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60" yWindow="110" windowWidth="18900" windowHeight="7330"/>
  </bookViews>
  <sheets>
    <sheet name="OPEC" sheetId="1" r:id="rId1"/>
  </sheets>
  <definedNames>
    <definedName name="_xlnm._FilterDatabase" localSheetId="0" hidden="1">OPEC!$A$18:$IV$51</definedName>
  </definedNames>
  <calcPr calcId="144525"/>
</workbook>
</file>

<file path=xl/sharedStrings.xml><?xml version="1.0" encoding="utf-8"?>
<sst xmlns="http://schemas.openxmlformats.org/spreadsheetml/2006/main" count="301" uniqueCount="113">
  <si>
    <t xml:space="preserve">                                          OFERTA PÚBLICA DE EMPLEOS DE CARRERA DOCENTE 
                                      OPEC DOCENTES CONVOCATORIA 201 de 2012 LISTA DE ELEGIBLES 2015</t>
  </si>
  <si>
    <t>CARGOS DIRECTIVOS DOCENTES</t>
  </si>
  <si>
    <t>DEPARTAMENTOS</t>
  </si>
  <si>
    <t>POBLACIÓN</t>
  </si>
  <si>
    <t>RECURSOS</t>
  </si>
  <si>
    <t>ZONA</t>
  </si>
  <si>
    <t>Directivo Docente Coordinador</t>
  </si>
  <si>
    <t>Arauca 58</t>
  </si>
  <si>
    <t>AfroColombiano</t>
  </si>
  <si>
    <t>Sistema General de Participación</t>
  </si>
  <si>
    <t>Rural</t>
  </si>
  <si>
    <t>Directivo Docente Director Rural</t>
  </si>
  <si>
    <t>Antioquia 57</t>
  </si>
  <si>
    <t>Indigena</t>
  </si>
  <si>
    <t>Recursos Propios</t>
  </si>
  <si>
    <t>Urbana</t>
  </si>
  <si>
    <t>Directivo Docente Rector</t>
  </si>
  <si>
    <t>Amazonas 56</t>
  </si>
  <si>
    <t>Mayoritaria</t>
  </si>
  <si>
    <t>Docente Básica Primaria</t>
  </si>
  <si>
    <t>B/meja 59</t>
  </si>
  <si>
    <t>Raizal</t>
  </si>
  <si>
    <t>DATOS DE LA ENTIDAD</t>
  </si>
  <si>
    <t>Docente Básica Secundaria y Media Ciencias Naturales - Física</t>
  </si>
  <si>
    <t>Bogota 62</t>
  </si>
  <si>
    <t>ENTIDAD TERRITORIAL CERTIFICADA</t>
  </si>
  <si>
    <t>NIT</t>
  </si>
  <si>
    <t>DIRECCIÓN</t>
  </si>
  <si>
    <t>TELÉFONO</t>
  </si>
  <si>
    <t>FAX</t>
  </si>
  <si>
    <t>E-MAIL</t>
  </si>
  <si>
    <t>Docente Básica Secundaria y Media Ciencias Naturales - Química</t>
  </si>
  <si>
    <t>Bolivar 112</t>
  </si>
  <si>
    <t>San Juan de Pasto 93</t>
  </si>
  <si>
    <t>891280000-3</t>
  </si>
  <si>
    <t>Calle 16 No. 23-57</t>
  </si>
  <si>
    <t>www.sempasto.gov.co</t>
  </si>
  <si>
    <t>Docente Básica Secundaria y Media Ciencias Naturales y Educación Ambiental</t>
  </si>
  <si>
    <t>Bello 61</t>
  </si>
  <si>
    <t>DATOS SECRETARIO/A DE EDUCACIÓN</t>
  </si>
  <si>
    <t>Docente Básica Secundaria y Media Educación Artística y Cultural - Ártes Escénicas</t>
  </si>
  <si>
    <t>Duitama 71</t>
  </si>
  <si>
    <t>NOMBRES</t>
  </si>
  <si>
    <t>APELLIDOS</t>
  </si>
  <si>
    <t>CELULAR</t>
  </si>
  <si>
    <t>Docente Básica Secundaria y Media Educación Artística y Cultural - Ártes Plásticas</t>
  </si>
  <si>
    <t>Caldas 64</t>
  </si>
  <si>
    <t>JAIME RAMIRO</t>
  </si>
  <si>
    <t>GUERRERO VINUEZA</t>
  </si>
  <si>
    <t>jaiguervi2004@yahoo.es</t>
  </si>
  <si>
    <t>Docente Básica Secundaria y Media Educación Artística y Cultural - Danzas</t>
  </si>
  <si>
    <t>Caqueta  106</t>
  </si>
  <si>
    <t>Docente Básica Secundaria y Media Educación Artística y Cultural - Música</t>
  </si>
  <si>
    <t>Cartagena 65</t>
  </si>
  <si>
    <t>DATOS DE QUIEN REPORTA LAS VACANTES</t>
  </si>
  <si>
    <t>Docente Básica Secundaria y Media Educación Ética y en Valores</t>
  </si>
  <si>
    <t>Cartago 66</t>
  </si>
  <si>
    <t>CARGO</t>
  </si>
  <si>
    <t>Docente Básica Secundaria y Media Educación Física Recreación y Deporte</t>
  </si>
  <si>
    <t>Casanare 67</t>
  </si>
  <si>
    <t>JESUS ARMANDO</t>
  </si>
  <si>
    <t>ENRIQUEZ ARELLANO</t>
  </si>
  <si>
    <t>SUBSECRETARIO ADMINISTRATIVO Y FINANCIERO</t>
  </si>
  <si>
    <t>ingjaea@hotmail.com</t>
  </si>
  <si>
    <t>Docente Básica Secundaria y Media Educación Idioma Extranjero Francés</t>
  </si>
  <si>
    <t>Envigado 72</t>
  </si>
  <si>
    <t>Docente Básica Secundaria y Media Educación Idioma Extranjero Inglés</t>
  </si>
  <si>
    <t>Córdoba  107</t>
  </si>
  <si>
    <t xml:space="preserve">DATOS DE LA VANCANTE </t>
  </si>
  <si>
    <t>Docente Básica Secundaria y Media Educación Religiosa</t>
  </si>
  <si>
    <t>Cauca 68</t>
  </si>
  <si>
    <t>MUNICIPIO</t>
  </si>
  <si>
    <t>INSTITUCIÓN EDUCATIVA</t>
  </si>
  <si>
    <t>FUENTE DE RECURSO</t>
  </si>
  <si>
    <t>TIPO DE POBLACIÓN</t>
  </si>
  <si>
    <t>Docente Básica Secundaria y Media Filosofía</t>
  </si>
  <si>
    <t>Cesar 69</t>
  </si>
  <si>
    <t>Pasto</t>
  </si>
  <si>
    <t>IEM Luis Eduardo Mora Osejo</t>
  </si>
  <si>
    <t>IEM Libertad</t>
  </si>
  <si>
    <t>CEM El Socorro</t>
  </si>
  <si>
    <t>IEM Eduardo Romo Rosero</t>
  </si>
  <si>
    <t>CEM La Caldera</t>
  </si>
  <si>
    <t>IEM El Encano</t>
  </si>
  <si>
    <t>CEM El Campanero</t>
  </si>
  <si>
    <t>CEM Santa Teresita</t>
  </si>
  <si>
    <t>CEM La Victoria</t>
  </si>
  <si>
    <t>CEM Los Angeles</t>
  </si>
  <si>
    <t>IEM Gualmatan</t>
  </si>
  <si>
    <t>JAIME GUERRERO VINUEZA</t>
  </si>
  <si>
    <t>JESUS ENRIQUEZ ARELLANO</t>
  </si>
  <si>
    <t>SUBSECRETARIO ADMINISTRATIVO Y FINANCIERO SEM PASTO</t>
  </si>
  <si>
    <t xml:space="preserve">                      Proyecto          </t>
  </si>
  <si>
    <t>SANDRA EDITH OVIEDO LOZADA</t>
  </si>
  <si>
    <t>Reviso</t>
  </si>
  <si>
    <t>DARIO CERON INSUASTY</t>
  </si>
  <si>
    <t>PROFESIONAL UNIVERSITARIA  SEM PASTO</t>
  </si>
  <si>
    <t>ASESOR JURIDICO SEM PASTO</t>
  </si>
  <si>
    <t>rural</t>
  </si>
  <si>
    <t>IEM Jose Antonio Galan</t>
  </si>
  <si>
    <t>Matematicas</t>
  </si>
  <si>
    <t>CEM San Francisco De Asis</t>
  </si>
  <si>
    <t>IEM Ciudad De Pasto</t>
  </si>
  <si>
    <t>IEM Ciudadela De Paz</t>
  </si>
  <si>
    <t>IEM Francisco Jose De Caldas</t>
  </si>
  <si>
    <t>IEM Luis Delfin Insuasty Rodriguez</t>
  </si>
  <si>
    <t>IEM Liceo Jose Felix Jimenez</t>
  </si>
  <si>
    <t>IEM Maria De Nazareth</t>
  </si>
  <si>
    <t>IEM Nuestra Señora De Guadalupe</t>
  </si>
  <si>
    <t>IEM Nuestra Señora De La Visitación</t>
  </si>
  <si>
    <t>IEM Tecnico Industrial</t>
  </si>
  <si>
    <t xml:space="preserve">SECRETARIO DE EDUCACION SEM </t>
  </si>
  <si>
    <t>IEM Normal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</si>
</sst>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entury Gothic"/>
      <family val="2"/>
    </font>
    <font>
      <sz val="20"/>
      <color indexed="8"/>
      <name val="Century Gothic"/>
      <family val="2"/>
    </font>
    <font>
      <sz val="11"/>
      <color indexed="8"/>
      <name val="Century Gothic"/>
      <family val="2"/>
    </font>
    <font>
      <sz val="11"/>
      <name val="Century Gothic"/>
      <family val="2"/>
    </font>
    <font>
      <u/>
      <sz val="11"/>
      <color indexed="12"/>
      <name val="Calibri"/>
      <family val="2"/>
    </font>
    <font>
      <u/>
      <sz val="11"/>
      <color indexed="12"/>
      <name val="Century Gothic"/>
      <family val="2"/>
    </font>
    <font>
      <sz val="10"/>
      <color theme="1"/>
      <name val="Century Gothic"/>
      <family val="2"/>
    </font>
    <font>
      <b/>
      <sz val="11"/>
      <color theme="1"/>
      <name val="Century Gothic"/>
      <family val="2"/>
    </font>
    <font>
      <sz val="10"/>
      <name val="Century Gothic"/>
      <family val="2"/>
    </font>
    <font>
      <i/>
      <sz val="11"/>
      <color indexed="8"/>
      <name val="Century Gothic"/>
      <family val="2"/>
    </font>
    <font>
      <b/>
      <sz val="14"/>
      <color theme="1"/>
      <name val="Century Gothic"/>
      <family val="2"/>
    </font>
    <font>
      <sz val="14"/>
      <color theme="1"/>
      <name val="Century Gothic"/>
      <family val="2"/>
    </font>
    <font>
      <sz val="11"/>
      <color rgb="FF000000"/>
      <name val="Century Gothic"/>
      <family val="2"/>
    </font>
  </fonts>
  <fills count="8">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4"/>
        <bgColor indexed="64"/>
      </patternFill>
    </fill>
    <fill>
      <patternFill patternType="solid">
        <fgColor indexed="31"/>
        <bgColor indexed="64"/>
      </patternFill>
    </fill>
    <fill>
      <patternFill patternType="solid">
        <fgColor theme="0"/>
        <bgColor indexed="64"/>
      </patternFill>
    </fill>
    <fill>
      <patternFill patternType="solid">
        <fgColor rgb="FFFFFFFF"/>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64">
    <xf numFmtId="0" fontId="0" fillId="0" borderId="0" xfId="0"/>
    <xf numFmtId="0" fontId="1" fillId="2" borderId="0" xfId="0" applyFont="1" applyFill="1"/>
    <xf numFmtId="0" fontId="3" fillId="2" borderId="0" xfId="0" applyFont="1" applyFill="1"/>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2" xfId="0" applyFont="1" applyFill="1" applyBorder="1" applyAlignment="1">
      <alignment horizontal="center" vertical="center"/>
    </xf>
    <xf numFmtId="0" fontId="4" fillId="3" borderId="3" xfId="0" applyFont="1" applyFill="1" applyBorder="1" applyAlignment="1">
      <alignment vertical="center"/>
    </xf>
    <xf numFmtId="0" fontId="1" fillId="0" borderId="0" xfId="0" applyFont="1"/>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3" fillId="2" borderId="12" xfId="0" applyFont="1" applyFill="1" applyBorder="1"/>
    <xf numFmtId="0" fontId="3" fillId="2" borderId="12" xfId="0" applyFont="1" applyFill="1" applyBorder="1" applyAlignment="1">
      <alignment horizontal="center"/>
    </xf>
    <xf numFmtId="0" fontId="6" fillId="2" borderId="12" xfId="1" applyFont="1" applyFill="1" applyBorder="1" applyAlignment="1" applyProtection="1">
      <alignment wrapText="1"/>
    </xf>
    <xf numFmtId="0" fontId="3" fillId="2" borderId="0" xfId="0" applyFont="1" applyFill="1" applyBorder="1"/>
    <xf numFmtId="0" fontId="3" fillId="2" borderId="0" xfId="0" applyFont="1" applyFill="1" applyBorder="1" applyAlignment="1">
      <alignment horizontal="center"/>
    </xf>
    <xf numFmtId="0" fontId="3" fillId="4" borderId="1" xfId="0" applyFont="1" applyFill="1" applyBorder="1" applyAlignment="1">
      <alignment vertical="center"/>
    </xf>
    <xf numFmtId="0" fontId="3" fillId="4" borderId="2" xfId="0" applyFont="1" applyFill="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vertic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6" fillId="0" borderId="0" xfId="1" applyFont="1" applyAlignment="1" applyProtection="1"/>
    <xf numFmtId="0" fontId="3" fillId="5" borderId="1" xfId="0" applyFont="1" applyFill="1" applyBorder="1" applyAlignment="1">
      <alignment vertical="center"/>
    </xf>
    <xf numFmtId="0" fontId="3" fillId="5" borderId="2" xfId="0" applyFont="1" applyFill="1" applyBorder="1" applyAlignment="1">
      <alignment vertical="center"/>
    </xf>
    <xf numFmtId="0" fontId="3" fillId="5" borderId="2" xfId="0" applyFont="1" applyFill="1" applyBorder="1" applyAlignment="1">
      <alignment horizontal="center" vertical="center"/>
    </xf>
    <xf numFmtId="0" fontId="3" fillId="5" borderId="3" xfId="0" applyFont="1" applyFill="1" applyBorder="1" applyAlignment="1">
      <alignment vertical="center"/>
    </xf>
    <xf numFmtId="0" fontId="3" fillId="5" borderId="13" xfId="0" applyFont="1" applyFill="1" applyBorder="1" applyAlignment="1">
      <alignment vertical="center"/>
    </xf>
    <xf numFmtId="0" fontId="3" fillId="5" borderId="14" xfId="0" applyFont="1" applyFill="1" applyBorder="1" applyAlignment="1">
      <alignment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1" fillId="0" borderId="17" xfId="0" applyFont="1" applyFill="1" applyBorder="1" applyAlignment="1">
      <alignment horizontal="center"/>
    </xf>
    <xf numFmtId="0" fontId="1" fillId="0" borderId="17" xfId="0" applyFont="1" applyFill="1" applyBorder="1"/>
    <xf numFmtId="0" fontId="1" fillId="2" borderId="0" xfId="0" applyFont="1" applyFill="1" applyBorder="1"/>
    <xf numFmtId="0" fontId="1" fillId="0" borderId="18"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xf numFmtId="0" fontId="9" fillId="6" borderId="0" xfId="0" applyFont="1" applyFill="1" applyBorder="1"/>
    <xf numFmtId="0" fontId="3" fillId="0" borderId="0" xfId="0" applyFont="1" applyFill="1" applyBorder="1" applyAlignment="1"/>
    <xf numFmtId="0" fontId="7" fillId="6" borderId="0" xfId="0" applyFont="1" applyFill="1" applyBorder="1" applyAlignment="1">
      <alignment vertical="center"/>
    </xf>
    <xf numFmtId="0" fontId="10" fillId="0" borderId="0" xfId="0" applyFont="1" applyFill="1" applyBorder="1" applyAlignment="1"/>
    <xf numFmtId="0" fontId="10" fillId="0" borderId="0" xfId="0" applyFont="1" applyFill="1" applyBorder="1" applyAlignment="1">
      <alignment horizontal="center"/>
    </xf>
    <xf numFmtId="0" fontId="11" fillId="2" borderId="0" xfId="0" applyFont="1" applyFill="1" applyBorder="1" applyAlignment="1"/>
    <xf numFmtId="0" fontId="12" fillId="2" borderId="0" xfId="0" applyFont="1" applyFill="1" applyBorder="1"/>
    <xf numFmtId="0" fontId="12" fillId="2" borderId="0" xfId="0" applyFont="1" applyFill="1" applyBorder="1" applyAlignment="1">
      <alignment horizont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center"/>
    </xf>
    <xf numFmtId="0" fontId="8" fillId="2" borderId="0" xfId="0" applyFont="1" applyFill="1" applyBorder="1" applyAlignment="1"/>
    <xf numFmtId="0" fontId="1" fillId="2" borderId="0" xfId="0" applyFont="1" applyFill="1" applyBorder="1" applyAlignment="1">
      <alignment horizontal="right"/>
    </xf>
    <xf numFmtId="0" fontId="13" fillId="0" borderId="19" xfId="0" applyFont="1" applyBorder="1" applyAlignment="1">
      <alignment vertical="center" wrapText="1"/>
    </xf>
    <xf numFmtId="0" fontId="13" fillId="0" borderId="20" xfId="0" applyFont="1" applyBorder="1" applyAlignment="1">
      <alignment vertical="center" wrapText="1"/>
    </xf>
    <xf numFmtId="0" fontId="4" fillId="6" borderId="17" xfId="0" applyFont="1" applyFill="1" applyBorder="1"/>
    <xf numFmtId="0" fontId="13" fillId="7" borderId="20"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469900</xdr:colOff>
      <xdr:row>0</xdr:row>
      <xdr:rowOff>171450</xdr:rowOff>
    </xdr:from>
    <xdr:to>
      <xdr:col>1</xdr:col>
      <xdr:colOff>4108450</xdr:colOff>
      <xdr:row>4</xdr:row>
      <xdr:rowOff>63500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022" t="35033" r="28188" b="41826"/>
        <a:stretch>
          <a:fillRect/>
        </a:stretch>
      </xdr:blipFill>
      <xdr:spPr bwMode="auto">
        <a:xfrm>
          <a:off x="1631950" y="171450"/>
          <a:ext cx="276225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iguervi2004@yahoo.es" TargetMode="External"/><Relationship Id="rId1" Type="http://schemas.openxmlformats.org/officeDocument/2006/relationships/hyperlink" Target="http://www.sempasto.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7"/>
  <sheetViews>
    <sheetView tabSelected="1" topLeftCell="A24" zoomScale="90" zoomScaleNormal="90" workbookViewId="0">
      <selection activeCell="D41" sqref="D41"/>
    </sheetView>
  </sheetViews>
  <sheetFormatPr baseColWidth="10" defaultColWidth="11.453125" defaultRowHeight="13.5" x14ac:dyDescent="0.25"/>
  <cols>
    <col min="1" max="1" width="16.6328125" style="1" customWidth="1"/>
    <col min="2" max="2" width="33" style="34" customWidth="1"/>
    <col min="3" max="3" width="15.81640625" style="34" customWidth="1"/>
    <col min="4" max="4" width="37.26953125" style="34" customWidth="1"/>
    <col min="5" max="5" width="10.08984375" style="48" customWidth="1"/>
    <col min="6" max="6" width="36.90625" style="34" customWidth="1"/>
    <col min="7" max="7" width="22.26953125" style="34" customWidth="1"/>
    <col min="8" max="238" width="11.453125" style="1" customWidth="1"/>
    <col min="239" max="239" width="73.453125" style="1" hidden="1" customWidth="1"/>
    <col min="240" max="240" width="19" style="1" hidden="1" customWidth="1"/>
    <col min="241" max="241" width="15.54296875" style="1" hidden="1" customWidth="1"/>
    <col min="242" max="242" width="30.453125" style="1" hidden="1" customWidth="1"/>
    <col min="243" max="243" width="0" style="1" hidden="1" customWidth="1"/>
    <col min="244" max="256" width="11.453125" style="1"/>
    <col min="257" max="257" width="16.6328125" style="1" customWidth="1"/>
    <col min="258" max="258" width="46.26953125" style="1" customWidth="1"/>
    <col min="259" max="259" width="22.453125" style="1" customWidth="1"/>
    <col min="260" max="260" width="38.1796875" style="1" customWidth="1"/>
    <col min="261" max="261" width="10.08984375" style="1" customWidth="1"/>
    <col min="262" max="262" width="35.453125" style="1" customWidth="1"/>
    <col min="263" max="263" width="22.90625" style="1" customWidth="1"/>
    <col min="264" max="494" width="11.453125" style="1" customWidth="1"/>
    <col min="495" max="499" width="0" style="1" hidden="1" customWidth="1"/>
    <col min="500" max="512" width="11.453125" style="1"/>
    <col min="513" max="513" width="16.6328125" style="1" customWidth="1"/>
    <col min="514" max="514" width="46.26953125" style="1" customWidth="1"/>
    <col min="515" max="515" width="22.453125" style="1" customWidth="1"/>
    <col min="516" max="516" width="38.1796875" style="1" customWidth="1"/>
    <col min="517" max="517" width="10.08984375" style="1" customWidth="1"/>
    <col min="518" max="518" width="35.453125" style="1" customWidth="1"/>
    <col min="519" max="519" width="22.90625" style="1" customWidth="1"/>
    <col min="520" max="750" width="11.453125" style="1" customWidth="1"/>
    <col min="751" max="755" width="0" style="1" hidden="1" customWidth="1"/>
    <col min="756" max="768" width="11.453125" style="1"/>
    <col min="769" max="769" width="16.6328125" style="1" customWidth="1"/>
    <col min="770" max="770" width="46.26953125" style="1" customWidth="1"/>
    <col min="771" max="771" width="22.453125" style="1" customWidth="1"/>
    <col min="772" max="772" width="38.1796875" style="1" customWidth="1"/>
    <col min="773" max="773" width="10.08984375" style="1" customWidth="1"/>
    <col min="774" max="774" width="35.453125" style="1" customWidth="1"/>
    <col min="775" max="775" width="22.90625" style="1" customWidth="1"/>
    <col min="776" max="1006" width="11.453125" style="1" customWidth="1"/>
    <col min="1007" max="1011" width="0" style="1" hidden="1" customWidth="1"/>
    <col min="1012" max="1024" width="11.453125" style="1"/>
    <col min="1025" max="1025" width="16.6328125" style="1" customWidth="1"/>
    <col min="1026" max="1026" width="46.26953125" style="1" customWidth="1"/>
    <col min="1027" max="1027" width="22.453125" style="1" customWidth="1"/>
    <col min="1028" max="1028" width="38.1796875" style="1" customWidth="1"/>
    <col min="1029" max="1029" width="10.08984375" style="1" customWidth="1"/>
    <col min="1030" max="1030" width="35.453125" style="1" customWidth="1"/>
    <col min="1031" max="1031" width="22.90625" style="1" customWidth="1"/>
    <col min="1032" max="1262" width="11.453125" style="1" customWidth="1"/>
    <col min="1263" max="1267" width="0" style="1" hidden="1" customWidth="1"/>
    <col min="1268" max="1280" width="11.453125" style="1"/>
    <col min="1281" max="1281" width="16.6328125" style="1" customWidth="1"/>
    <col min="1282" max="1282" width="46.26953125" style="1" customWidth="1"/>
    <col min="1283" max="1283" width="22.453125" style="1" customWidth="1"/>
    <col min="1284" max="1284" width="38.1796875" style="1" customWidth="1"/>
    <col min="1285" max="1285" width="10.08984375" style="1" customWidth="1"/>
    <col min="1286" max="1286" width="35.453125" style="1" customWidth="1"/>
    <col min="1287" max="1287" width="22.90625" style="1" customWidth="1"/>
    <col min="1288" max="1518" width="11.453125" style="1" customWidth="1"/>
    <col min="1519" max="1523" width="0" style="1" hidden="1" customWidth="1"/>
    <col min="1524" max="1536" width="11.453125" style="1"/>
    <col min="1537" max="1537" width="16.6328125" style="1" customWidth="1"/>
    <col min="1538" max="1538" width="46.26953125" style="1" customWidth="1"/>
    <col min="1539" max="1539" width="22.453125" style="1" customWidth="1"/>
    <col min="1540" max="1540" width="38.1796875" style="1" customWidth="1"/>
    <col min="1541" max="1541" width="10.08984375" style="1" customWidth="1"/>
    <col min="1542" max="1542" width="35.453125" style="1" customWidth="1"/>
    <col min="1543" max="1543" width="22.90625" style="1" customWidth="1"/>
    <col min="1544" max="1774" width="11.453125" style="1" customWidth="1"/>
    <col min="1775" max="1779" width="0" style="1" hidden="1" customWidth="1"/>
    <col min="1780" max="1792" width="11.453125" style="1"/>
    <col min="1793" max="1793" width="16.6328125" style="1" customWidth="1"/>
    <col min="1794" max="1794" width="46.26953125" style="1" customWidth="1"/>
    <col min="1795" max="1795" width="22.453125" style="1" customWidth="1"/>
    <col min="1796" max="1796" width="38.1796875" style="1" customWidth="1"/>
    <col min="1797" max="1797" width="10.08984375" style="1" customWidth="1"/>
    <col min="1798" max="1798" width="35.453125" style="1" customWidth="1"/>
    <col min="1799" max="1799" width="22.90625" style="1" customWidth="1"/>
    <col min="1800" max="2030" width="11.453125" style="1" customWidth="1"/>
    <col min="2031" max="2035" width="0" style="1" hidden="1" customWidth="1"/>
    <col min="2036" max="2048" width="11.453125" style="1"/>
    <col min="2049" max="2049" width="16.6328125" style="1" customWidth="1"/>
    <col min="2050" max="2050" width="46.26953125" style="1" customWidth="1"/>
    <col min="2051" max="2051" width="22.453125" style="1" customWidth="1"/>
    <col min="2052" max="2052" width="38.1796875" style="1" customWidth="1"/>
    <col min="2053" max="2053" width="10.08984375" style="1" customWidth="1"/>
    <col min="2054" max="2054" width="35.453125" style="1" customWidth="1"/>
    <col min="2055" max="2055" width="22.90625" style="1" customWidth="1"/>
    <col min="2056" max="2286" width="11.453125" style="1" customWidth="1"/>
    <col min="2287" max="2291" width="0" style="1" hidden="1" customWidth="1"/>
    <col min="2292" max="2304" width="11.453125" style="1"/>
    <col min="2305" max="2305" width="16.6328125" style="1" customWidth="1"/>
    <col min="2306" max="2306" width="46.26953125" style="1" customWidth="1"/>
    <col min="2307" max="2307" width="22.453125" style="1" customWidth="1"/>
    <col min="2308" max="2308" width="38.1796875" style="1" customWidth="1"/>
    <col min="2309" max="2309" width="10.08984375" style="1" customWidth="1"/>
    <col min="2310" max="2310" width="35.453125" style="1" customWidth="1"/>
    <col min="2311" max="2311" width="22.90625" style="1" customWidth="1"/>
    <col min="2312" max="2542" width="11.453125" style="1" customWidth="1"/>
    <col min="2543" max="2547" width="0" style="1" hidden="1" customWidth="1"/>
    <col min="2548" max="2560" width="11.453125" style="1"/>
    <col min="2561" max="2561" width="16.6328125" style="1" customWidth="1"/>
    <col min="2562" max="2562" width="46.26953125" style="1" customWidth="1"/>
    <col min="2563" max="2563" width="22.453125" style="1" customWidth="1"/>
    <col min="2564" max="2564" width="38.1796875" style="1" customWidth="1"/>
    <col min="2565" max="2565" width="10.08984375" style="1" customWidth="1"/>
    <col min="2566" max="2566" width="35.453125" style="1" customWidth="1"/>
    <col min="2567" max="2567" width="22.90625" style="1" customWidth="1"/>
    <col min="2568" max="2798" width="11.453125" style="1" customWidth="1"/>
    <col min="2799" max="2803" width="0" style="1" hidden="1" customWidth="1"/>
    <col min="2804" max="2816" width="11.453125" style="1"/>
    <col min="2817" max="2817" width="16.6328125" style="1" customWidth="1"/>
    <col min="2818" max="2818" width="46.26953125" style="1" customWidth="1"/>
    <col min="2819" max="2819" width="22.453125" style="1" customWidth="1"/>
    <col min="2820" max="2820" width="38.1796875" style="1" customWidth="1"/>
    <col min="2821" max="2821" width="10.08984375" style="1" customWidth="1"/>
    <col min="2822" max="2822" width="35.453125" style="1" customWidth="1"/>
    <col min="2823" max="2823" width="22.90625" style="1" customWidth="1"/>
    <col min="2824" max="3054" width="11.453125" style="1" customWidth="1"/>
    <col min="3055" max="3059" width="0" style="1" hidden="1" customWidth="1"/>
    <col min="3060" max="3072" width="11.453125" style="1"/>
    <col min="3073" max="3073" width="16.6328125" style="1" customWidth="1"/>
    <col min="3074" max="3074" width="46.26953125" style="1" customWidth="1"/>
    <col min="3075" max="3075" width="22.453125" style="1" customWidth="1"/>
    <col min="3076" max="3076" width="38.1796875" style="1" customWidth="1"/>
    <col min="3077" max="3077" width="10.08984375" style="1" customWidth="1"/>
    <col min="3078" max="3078" width="35.453125" style="1" customWidth="1"/>
    <col min="3079" max="3079" width="22.90625" style="1" customWidth="1"/>
    <col min="3080" max="3310" width="11.453125" style="1" customWidth="1"/>
    <col min="3311" max="3315" width="0" style="1" hidden="1" customWidth="1"/>
    <col min="3316" max="3328" width="11.453125" style="1"/>
    <col min="3329" max="3329" width="16.6328125" style="1" customWidth="1"/>
    <col min="3330" max="3330" width="46.26953125" style="1" customWidth="1"/>
    <col min="3331" max="3331" width="22.453125" style="1" customWidth="1"/>
    <col min="3332" max="3332" width="38.1796875" style="1" customWidth="1"/>
    <col min="3333" max="3333" width="10.08984375" style="1" customWidth="1"/>
    <col min="3334" max="3334" width="35.453125" style="1" customWidth="1"/>
    <col min="3335" max="3335" width="22.90625" style="1" customWidth="1"/>
    <col min="3336" max="3566" width="11.453125" style="1" customWidth="1"/>
    <col min="3567" max="3571" width="0" style="1" hidden="1" customWidth="1"/>
    <col min="3572" max="3584" width="11.453125" style="1"/>
    <col min="3585" max="3585" width="16.6328125" style="1" customWidth="1"/>
    <col min="3586" max="3586" width="46.26953125" style="1" customWidth="1"/>
    <col min="3587" max="3587" width="22.453125" style="1" customWidth="1"/>
    <col min="3588" max="3588" width="38.1796875" style="1" customWidth="1"/>
    <col min="3589" max="3589" width="10.08984375" style="1" customWidth="1"/>
    <col min="3590" max="3590" width="35.453125" style="1" customWidth="1"/>
    <col min="3591" max="3591" width="22.90625" style="1" customWidth="1"/>
    <col min="3592" max="3822" width="11.453125" style="1" customWidth="1"/>
    <col min="3823" max="3827" width="0" style="1" hidden="1" customWidth="1"/>
    <col min="3828" max="3840" width="11.453125" style="1"/>
    <col min="3841" max="3841" width="16.6328125" style="1" customWidth="1"/>
    <col min="3842" max="3842" width="46.26953125" style="1" customWidth="1"/>
    <col min="3843" max="3843" width="22.453125" style="1" customWidth="1"/>
    <col min="3844" max="3844" width="38.1796875" style="1" customWidth="1"/>
    <col min="3845" max="3845" width="10.08984375" style="1" customWidth="1"/>
    <col min="3846" max="3846" width="35.453125" style="1" customWidth="1"/>
    <col min="3847" max="3847" width="22.90625" style="1" customWidth="1"/>
    <col min="3848" max="4078" width="11.453125" style="1" customWidth="1"/>
    <col min="4079" max="4083" width="0" style="1" hidden="1" customWidth="1"/>
    <col min="4084" max="4096" width="11.453125" style="1"/>
    <col min="4097" max="4097" width="16.6328125" style="1" customWidth="1"/>
    <col min="4098" max="4098" width="46.26953125" style="1" customWidth="1"/>
    <col min="4099" max="4099" width="22.453125" style="1" customWidth="1"/>
    <col min="4100" max="4100" width="38.1796875" style="1" customWidth="1"/>
    <col min="4101" max="4101" width="10.08984375" style="1" customWidth="1"/>
    <col min="4102" max="4102" width="35.453125" style="1" customWidth="1"/>
    <col min="4103" max="4103" width="22.90625" style="1" customWidth="1"/>
    <col min="4104" max="4334" width="11.453125" style="1" customWidth="1"/>
    <col min="4335" max="4339" width="0" style="1" hidden="1" customWidth="1"/>
    <col min="4340" max="4352" width="11.453125" style="1"/>
    <col min="4353" max="4353" width="16.6328125" style="1" customWidth="1"/>
    <col min="4354" max="4354" width="46.26953125" style="1" customWidth="1"/>
    <col min="4355" max="4355" width="22.453125" style="1" customWidth="1"/>
    <col min="4356" max="4356" width="38.1796875" style="1" customWidth="1"/>
    <col min="4357" max="4357" width="10.08984375" style="1" customWidth="1"/>
    <col min="4358" max="4358" width="35.453125" style="1" customWidth="1"/>
    <col min="4359" max="4359" width="22.90625" style="1" customWidth="1"/>
    <col min="4360" max="4590" width="11.453125" style="1" customWidth="1"/>
    <col min="4591" max="4595" width="0" style="1" hidden="1" customWidth="1"/>
    <col min="4596" max="4608" width="11.453125" style="1"/>
    <col min="4609" max="4609" width="16.6328125" style="1" customWidth="1"/>
    <col min="4610" max="4610" width="46.26953125" style="1" customWidth="1"/>
    <col min="4611" max="4611" width="22.453125" style="1" customWidth="1"/>
    <col min="4612" max="4612" width="38.1796875" style="1" customWidth="1"/>
    <col min="4613" max="4613" width="10.08984375" style="1" customWidth="1"/>
    <col min="4614" max="4614" width="35.453125" style="1" customWidth="1"/>
    <col min="4615" max="4615" width="22.90625" style="1" customWidth="1"/>
    <col min="4616" max="4846" width="11.453125" style="1" customWidth="1"/>
    <col min="4847" max="4851" width="0" style="1" hidden="1" customWidth="1"/>
    <col min="4852" max="4864" width="11.453125" style="1"/>
    <col min="4865" max="4865" width="16.6328125" style="1" customWidth="1"/>
    <col min="4866" max="4866" width="46.26953125" style="1" customWidth="1"/>
    <col min="4867" max="4867" width="22.453125" style="1" customWidth="1"/>
    <col min="4868" max="4868" width="38.1796875" style="1" customWidth="1"/>
    <col min="4869" max="4869" width="10.08984375" style="1" customWidth="1"/>
    <col min="4870" max="4870" width="35.453125" style="1" customWidth="1"/>
    <col min="4871" max="4871" width="22.90625" style="1" customWidth="1"/>
    <col min="4872" max="5102" width="11.453125" style="1" customWidth="1"/>
    <col min="5103" max="5107" width="0" style="1" hidden="1" customWidth="1"/>
    <col min="5108" max="5120" width="11.453125" style="1"/>
    <col min="5121" max="5121" width="16.6328125" style="1" customWidth="1"/>
    <col min="5122" max="5122" width="46.26953125" style="1" customWidth="1"/>
    <col min="5123" max="5123" width="22.453125" style="1" customWidth="1"/>
    <col min="5124" max="5124" width="38.1796875" style="1" customWidth="1"/>
    <col min="5125" max="5125" width="10.08984375" style="1" customWidth="1"/>
    <col min="5126" max="5126" width="35.453125" style="1" customWidth="1"/>
    <col min="5127" max="5127" width="22.90625" style="1" customWidth="1"/>
    <col min="5128" max="5358" width="11.453125" style="1" customWidth="1"/>
    <col min="5359" max="5363" width="0" style="1" hidden="1" customWidth="1"/>
    <col min="5364" max="5376" width="11.453125" style="1"/>
    <col min="5377" max="5377" width="16.6328125" style="1" customWidth="1"/>
    <col min="5378" max="5378" width="46.26953125" style="1" customWidth="1"/>
    <col min="5379" max="5379" width="22.453125" style="1" customWidth="1"/>
    <col min="5380" max="5380" width="38.1796875" style="1" customWidth="1"/>
    <col min="5381" max="5381" width="10.08984375" style="1" customWidth="1"/>
    <col min="5382" max="5382" width="35.453125" style="1" customWidth="1"/>
    <col min="5383" max="5383" width="22.90625" style="1" customWidth="1"/>
    <col min="5384" max="5614" width="11.453125" style="1" customWidth="1"/>
    <col min="5615" max="5619" width="0" style="1" hidden="1" customWidth="1"/>
    <col min="5620" max="5632" width="11.453125" style="1"/>
    <col min="5633" max="5633" width="16.6328125" style="1" customWidth="1"/>
    <col min="5634" max="5634" width="46.26953125" style="1" customWidth="1"/>
    <col min="5635" max="5635" width="22.453125" style="1" customWidth="1"/>
    <col min="5636" max="5636" width="38.1796875" style="1" customWidth="1"/>
    <col min="5637" max="5637" width="10.08984375" style="1" customWidth="1"/>
    <col min="5638" max="5638" width="35.453125" style="1" customWidth="1"/>
    <col min="5639" max="5639" width="22.90625" style="1" customWidth="1"/>
    <col min="5640" max="5870" width="11.453125" style="1" customWidth="1"/>
    <col min="5871" max="5875" width="0" style="1" hidden="1" customWidth="1"/>
    <col min="5876" max="5888" width="11.453125" style="1"/>
    <col min="5889" max="5889" width="16.6328125" style="1" customWidth="1"/>
    <col min="5890" max="5890" width="46.26953125" style="1" customWidth="1"/>
    <col min="5891" max="5891" width="22.453125" style="1" customWidth="1"/>
    <col min="5892" max="5892" width="38.1796875" style="1" customWidth="1"/>
    <col min="5893" max="5893" width="10.08984375" style="1" customWidth="1"/>
    <col min="5894" max="5894" width="35.453125" style="1" customWidth="1"/>
    <col min="5895" max="5895" width="22.90625" style="1" customWidth="1"/>
    <col min="5896" max="6126" width="11.453125" style="1" customWidth="1"/>
    <col min="6127" max="6131" width="0" style="1" hidden="1" customWidth="1"/>
    <col min="6132" max="6144" width="11.453125" style="1"/>
    <col min="6145" max="6145" width="16.6328125" style="1" customWidth="1"/>
    <col min="6146" max="6146" width="46.26953125" style="1" customWidth="1"/>
    <col min="6147" max="6147" width="22.453125" style="1" customWidth="1"/>
    <col min="6148" max="6148" width="38.1796875" style="1" customWidth="1"/>
    <col min="6149" max="6149" width="10.08984375" style="1" customWidth="1"/>
    <col min="6150" max="6150" width="35.453125" style="1" customWidth="1"/>
    <col min="6151" max="6151" width="22.90625" style="1" customWidth="1"/>
    <col min="6152" max="6382" width="11.453125" style="1" customWidth="1"/>
    <col min="6383" max="6387" width="0" style="1" hidden="1" customWidth="1"/>
    <col min="6388" max="6400" width="11.453125" style="1"/>
    <col min="6401" max="6401" width="16.6328125" style="1" customWidth="1"/>
    <col min="6402" max="6402" width="46.26953125" style="1" customWidth="1"/>
    <col min="6403" max="6403" width="22.453125" style="1" customWidth="1"/>
    <col min="6404" max="6404" width="38.1796875" style="1" customWidth="1"/>
    <col min="6405" max="6405" width="10.08984375" style="1" customWidth="1"/>
    <col min="6406" max="6406" width="35.453125" style="1" customWidth="1"/>
    <col min="6407" max="6407" width="22.90625" style="1" customWidth="1"/>
    <col min="6408" max="6638" width="11.453125" style="1" customWidth="1"/>
    <col min="6639" max="6643" width="0" style="1" hidden="1" customWidth="1"/>
    <col min="6644" max="6656" width="11.453125" style="1"/>
    <col min="6657" max="6657" width="16.6328125" style="1" customWidth="1"/>
    <col min="6658" max="6658" width="46.26953125" style="1" customWidth="1"/>
    <col min="6659" max="6659" width="22.453125" style="1" customWidth="1"/>
    <col min="6660" max="6660" width="38.1796875" style="1" customWidth="1"/>
    <col min="6661" max="6661" width="10.08984375" style="1" customWidth="1"/>
    <col min="6662" max="6662" width="35.453125" style="1" customWidth="1"/>
    <col min="6663" max="6663" width="22.90625" style="1" customWidth="1"/>
    <col min="6664" max="6894" width="11.453125" style="1" customWidth="1"/>
    <col min="6895" max="6899" width="0" style="1" hidden="1" customWidth="1"/>
    <col min="6900" max="6912" width="11.453125" style="1"/>
    <col min="6913" max="6913" width="16.6328125" style="1" customWidth="1"/>
    <col min="6914" max="6914" width="46.26953125" style="1" customWidth="1"/>
    <col min="6915" max="6915" width="22.453125" style="1" customWidth="1"/>
    <col min="6916" max="6916" width="38.1796875" style="1" customWidth="1"/>
    <col min="6917" max="6917" width="10.08984375" style="1" customWidth="1"/>
    <col min="6918" max="6918" width="35.453125" style="1" customWidth="1"/>
    <col min="6919" max="6919" width="22.90625" style="1" customWidth="1"/>
    <col min="6920" max="7150" width="11.453125" style="1" customWidth="1"/>
    <col min="7151" max="7155" width="0" style="1" hidden="1" customWidth="1"/>
    <col min="7156" max="7168" width="11.453125" style="1"/>
    <col min="7169" max="7169" width="16.6328125" style="1" customWidth="1"/>
    <col min="7170" max="7170" width="46.26953125" style="1" customWidth="1"/>
    <col min="7171" max="7171" width="22.453125" style="1" customWidth="1"/>
    <col min="7172" max="7172" width="38.1796875" style="1" customWidth="1"/>
    <col min="7173" max="7173" width="10.08984375" style="1" customWidth="1"/>
    <col min="7174" max="7174" width="35.453125" style="1" customWidth="1"/>
    <col min="7175" max="7175" width="22.90625" style="1" customWidth="1"/>
    <col min="7176" max="7406" width="11.453125" style="1" customWidth="1"/>
    <col min="7407" max="7411" width="0" style="1" hidden="1" customWidth="1"/>
    <col min="7412" max="7424" width="11.453125" style="1"/>
    <col min="7425" max="7425" width="16.6328125" style="1" customWidth="1"/>
    <col min="7426" max="7426" width="46.26953125" style="1" customWidth="1"/>
    <col min="7427" max="7427" width="22.453125" style="1" customWidth="1"/>
    <col min="7428" max="7428" width="38.1796875" style="1" customWidth="1"/>
    <col min="7429" max="7429" width="10.08984375" style="1" customWidth="1"/>
    <col min="7430" max="7430" width="35.453125" style="1" customWidth="1"/>
    <col min="7431" max="7431" width="22.90625" style="1" customWidth="1"/>
    <col min="7432" max="7662" width="11.453125" style="1" customWidth="1"/>
    <col min="7663" max="7667" width="0" style="1" hidden="1" customWidth="1"/>
    <col min="7668" max="7680" width="11.453125" style="1"/>
    <col min="7681" max="7681" width="16.6328125" style="1" customWidth="1"/>
    <col min="7682" max="7682" width="46.26953125" style="1" customWidth="1"/>
    <col min="7683" max="7683" width="22.453125" style="1" customWidth="1"/>
    <col min="7684" max="7684" width="38.1796875" style="1" customWidth="1"/>
    <col min="7685" max="7685" width="10.08984375" style="1" customWidth="1"/>
    <col min="7686" max="7686" width="35.453125" style="1" customWidth="1"/>
    <col min="7687" max="7687" width="22.90625" style="1" customWidth="1"/>
    <col min="7688" max="7918" width="11.453125" style="1" customWidth="1"/>
    <col min="7919" max="7923" width="0" style="1" hidden="1" customWidth="1"/>
    <col min="7924" max="7936" width="11.453125" style="1"/>
    <col min="7937" max="7937" width="16.6328125" style="1" customWidth="1"/>
    <col min="7938" max="7938" width="46.26953125" style="1" customWidth="1"/>
    <col min="7939" max="7939" width="22.453125" style="1" customWidth="1"/>
    <col min="7940" max="7940" width="38.1796875" style="1" customWidth="1"/>
    <col min="7941" max="7941" width="10.08984375" style="1" customWidth="1"/>
    <col min="7942" max="7942" width="35.453125" style="1" customWidth="1"/>
    <col min="7943" max="7943" width="22.90625" style="1" customWidth="1"/>
    <col min="7944" max="8174" width="11.453125" style="1" customWidth="1"/>
    <col min="8175" max="8179" width="0" style="1" hidden="1" customWidth="1"/>
    <col min="8180" max="8192" width="11.453125" style="1"/>
    <col min="8193" max="8193" width="16.6328125" style="1" customWidth="1"/>
    <col min="8194" max="8194" width="46.26953125" style="1" customWidth="1"/>
    <col min="8195" max="8195" width="22.453125" style="1" customWidth="1"/>
    <col min="8196" max="8196" width="38.1796875" style="1" customWidth="1"/>
    <col min="8197" max="8197" width="10.08984375" style="1" customWidth="1"/>
    <col min="8198" max="8198" width="35.453125" style="1" customWidth="1"/>
    <col min="8199" max="8199" width="22.90625" style="1" customWidth="1"/>
    <col min="8200" max="8430" width="11.453125" style="1" customWidth="1"/>
    <col min="8431" max="8435" width="0" style="1" hidden="1" customWidth="1"/>
    <col min="8436" max="8448" width="11.453125" style="1"/>
    <col min="8449" max="8449" width="16.6328125" style="1" customWidth="1"/>
    <col min="8450" max="8450" width="46.26953125" style="1" customWidth="1"/>
    <col min="8451" max="8451" width="22.453125" style="1" customWidth="1"/>
    <col min="8452" max="8452" width="38.1796875" style="1" customWidth="1"/>
    <col min="8453" max="8453" width="10.08984375" style="1" customWidth="1"/>
    <col min="8454" max="8454" width="35.453125" style="1" customWidth="1"/>
    <col min="8455" max="8455" width="22.90625" style="1" customWidth="1"/>
    <col min="8456" max="8686" width="11.453125" style="1" customWidth="1"/>
    <col min="8687" max="8691" width="0" style="1" hidden="1" customWidth="1"/>
    <col min="8692" max="8704" width="11.453125" style="1"/>
    <col min="8705" max="8705" width="16.6328125" style="1" customWidth="1"/>
    <col min="8706" max="8706" width="46.26953125" style="1" customWidth="1"/>
    <col min="8707" max="8707" width="22.453125" style="1" customWidth="1"/>
    <col min="8708" max="8708" width="38.1796875" style="1" customWidth="1"/>
    <col min="8709" max="8709" width="10.08984375" style="1" customWidth="1"/>
    <col min="8710" max="8710" width="35.453125" style="1" customWidth="1"/>
    <col min="8711" max="8711" width="22.90625" style="1" customWidth="1"/>
    <col min="8712" max="8942" width="11.453125" style="1" customWidth="1"/>
    <col min="8943" max="8947" width="0" style="1" hidden="1" customWidth="1"/>
    <col min="8948" max="8960" width="11.453125" style="1"/>
    <col min="8961" max="8961" width="16.6328125" style="1" customWidth="1"/>
    <col min="8962" max="8962" width="46.26953125" style="1" customWidth="1"/>
    <col min="8963" max="8963" width="22.453125" style="1" customWidth="1"/>
    <col min="8964" max="8964" width="38.1796875" style="1" customWidth="1"/>
    <col min="8965" max="8965" width="10.08984375" style="1" customWidth="1"/>
    <col min="8966" max="8966" width="35.453125" style="1" customWidth="1"/>
    <col min="8967" max="8967" width="22.90625" style="1" customWidth="1"/>
    <col min="8968" max="9198" width="11.453125" style="1" customWidth="1"/>
    <col min="9199" max="9203" width="0" style="1" hidden="1" customWidth="1"/>
    <col min="9204" max="9216" width="11.453125" style="1"/>
    <col min="9217" max="9217" width="16.6328125" style="1" customWidth="1"/>
    <col min="9218" max="9218" width="46.26953125" style="1" customWidth="1"/>
    <col min="9219" max="9219" width="22.453125" style="1" customWidth="1"/>
    <col min="9220" max="9220" width="38.1796875" style="1" customWidth="1"/>
    <col min="9221" max="9221" width="10.08984375" style="1" customWidth="1"/>
    <col min="9222" max="9222" width="35.453125" style="1" customWidth="1"/>
    <col min="9223" max="9223" width="22.90625" style="1" customWidth="1"/>
    <col min="9224" max="9454" width="11.453125" style="1" customWidth="1"/>
    <col min="9455" max="9459" width="0" style="1" hidden="1" customWidth="1"/>
    <col min="9460" max="9472" width="11.453125" style="1"/>
    <col min="9473" max="9473" width="16.6328125" style="1" customWidth="1"/>
    <col min="9474" max="9474" width="46.26953125" style="1" customWidth="1"/>
    <col min="9475" max="9475" width="22.453125" style="1" customWidth="1"/>
    <col min="9476" max="9476" width="38.1796875" style="1" customWidth="1"/>
    <col min="9477" max="9477" width="10.08984375" style="1" customWidth="1"/>
    <col min="9478" max="9478" width="35.453125" style="1" customWidth="1"/>
    <col min="9479" max="9479" width="22.90625" style="1" customWidth="1"/>
    <col min="9480" max="9710" width="11.453125" style="1" customWidth="1"/>
    <col min="9711" max="9715" width="0" style="1" hidden="1" customWidth="1"/>
    <col min="9716" max="9728" width="11.453125" style="1"/>
    <col min="9729" max="9729" width="16.6328125" style="1" customWidth="1"/>
    <col min="9730" max="9730" width="46.26953125" style="1" customWidth="1"/>
    <col min="9731" max="9731" width="22.453125" style="1" customWidth="1"/>
    <col min="9732" max="9732" width="38.1796875" style="1" customWidth="1"/>
    <col min="9733" max="9733" width="10.08984375" style="1" customWidth="1"/>
    <col min="9734" max="9734" width="35.453125" style="1" customWidth="1"/>
    <col min="9735" max="9735" width="22.90625" style="1" customWidth="1"/>
    <col min="9736" max="9966" width="11.453125" style="1" customWidth="1"/>
    <col min="9967" max="9971" width="0" style="1" hidden="1" customWidth="1"/>
    <col min="9972" max="9984" width="11.453125" style="1"/>
    <col min="9985" max="9985" width="16.6328125" style="1" customWidth="1"/>
    <col min="9986" max="9986" width="46.26953125" style="1" customWidth="1"/>
    <col min="9987" max="9987" width="22.453125" style="1" customWidth="1"/>
    <col min="9988" max="9988" width="38.1796875" style="1" customWidth="1"/>
    <col min="9989" max="9989" width="10.08984375" style="1" customWidth="1"/>
    <col min="9990" max="9990" width="35.453125" style="1" customWidth="1"/>
    <col min="9991" max="9991" width="22.90625" style="1" customWidth="1"/>
    <col min="9992" max="10222" width="11.453125" style="1" customWidth="1"/>
    <col min="10223" max="10227" width="0" style="1" hidden="1" customWidth="1"/>
    <col min="10228" max="10240" width="11.453125" style="1"/>
    <col min="10241" max="10241" width="16.6328125" style="1" customWidth="1"/>
    <col min="10242" max="10242" width="46.26953125" style="1" customWidth="1"/>
    <col min="10243" max="10243" width="22.453125" style="1" customWidth="1"/>
    <col min="10244" max="10244" width="38.1796875" style="1" customWidth="1"/>
    <col min="10245" max="10245" width="10.08984375" style="1" customWidth="1"/>
    <col min="10246" max="10246" width="35.453125" style="1" customWidth="1"/>
    <col min="10247" max="10247" width="22.90625" style="1" customWidth="1"/>
    <col min="10248" max="10478" width="11.453125" style="1" customWidth="1"/>
    <col min="10479" max="10483" width="0" style="1" hidden="1" customWidth="1"/>
    <col min="10484" max="10496" width="11.453125" style="1"/>
    <col min="10497" max="10497" width="16.6328125" style="1" customWidth="1"/>
    <col min="10498" max="10498" width="46.26953125" style="1" customWidth="1"/>
    <col min="10499" max="10499" width="22.453125" style="1" customWidth="1"/>
    <col min="10500" max="10500" width="38.1796875" style="1" customWidth="1"/>
    <col min="10501" max="10501" width="10.08984375" style="1" customWidth="1"/>
    <col min="10502" max="10502" width="35.453125" style="1" customWidth="1"/>
    <col min="10503" max="10503" width="22.90625" style="1" customWidth="1"/>
    <col min="10504" max="10734" width="11.453125" style="1" customWidth="1"/>
    <col min="10735" max="10739" width="0" style="1" hidden="1" customWidth="1"/>
    <col min="10740" max="10752" width="11.453125" style="1"/>
    <col min="10753" max="10753" width="16.6328125" style="1" customWidth="1"/>
    <col min="10754" max="10754" width="46.26953125" style="1" customWidth="1"/>
    <col min="10755" max="10755" width="22.453125" style="1" customWidth="1"/>
    <col min="10756" max="10756" width="38.1796875" style="1" customWidth="1"/>
    <col min="10757" max="10757" width="10.08984375" style="1" customWidth="1"/>
    <col min="10758" max="10758" width="35.453125" style="1" customWidth="1"/>
    <col min="10759" max="10759" width="22.90625" style="1" customWidth="1"/>
    <col min="10760" max="10990" width="11.453125" style="1" customWidth="1"/>
    <col min="10991" max="10995" width="0" style="1" hidden="1" customWidth="1"/>
    <col min="10996" max="11008" width="11.453125" style="1"/>
    <col min="11009" max="11009" width="16.6328125" style="1" customWidth="1"/>
    <col min="11010" max="11010" width="46.26953125" style="1" customWidth="1"/>
    <col min="11011" max="11011" width="22.453125" style="1" customWidth="1"/>
    <col min="11012" max="11012" width="38.1796875" style="1" customWidth="1"/>
    <col min="11013" max="11013" width="10.08984375" style="1" customWidth="1"/>
    <col min="11014" max="11014" width="35.453125" style="1" customWidth="1"/>
    <col min="11015" max="11015" width="22.90625" style="1" customWidth="1"/>
    <col min="11016" max="11246" width="11.453125" style="1" customWidth="1"/>
    <col min="11247" max="11251" width="0" style="1" hidden="1" customWidth="1"/>
    <col min="11252" max="11264" width="11.453125" style="1"/>
    <col min="11265" max="11265" width="16.6328125" style="1" customWidth="1"/>
    <col min="11266" max="11266" width="46.26953125" style="1" customWidth="1"/>
    <col min="11267" max="11267" width="22.453125" style="1" customWidth="1"/>
    <col min="11268" max="11268" width="38.1796875" style="1" customWidth="1"/>
    <col min="11269" max="11269" width="10.08984375" style="1" customWidth="1"/>
    <col min="11270" max="11270" width="35.453125" style="1" customWidth="1"/>
    <col min="11271" max="11271" width="22.90625" style="1" customWidth="1"/>
    <col min="11272" max="11502" width="11.453125" style="1" customWidth="1"/>
    <col min="11503" max="11507" width="0" style="1" hidden="1" customWidth="1"/>
    <col min="11508" max="11520" width="11.453125" style="1"/>
    <col min="11521" max="11521" width="16.6328125" style="1" customWidth="1"/>
    <col min="11522" max="11522" width="46.26953125" style="1" customWidth="1"/>
    <col min="11523" max="11523" width="22.453125" style="1" customWidth="1"/>
    <col min="11524" max="11524" width="38.1796875" style="1" customWidth="1"/>
    <col min="11525" max="11525" width="10.08984375" style="1" customWidth="1"/>
    <col min="11526" max="11526" width="35.453125" style="1" customWidth="1"/>
    <col min="11527" max="11527" width="22.90625" style="1" customWidth="1"/>
    <col min="11528" max="11758" width="11.453125" style="1" customWidth="1"/>
    <col min="11759" max="11763" width="0" style="1" hidden="1" customWidth="1"/>
    <col min="11764" max="11776" width="11.453125" style="1"/>
    <col min="11777" max="11777" width="16.6328125" style="1" customWidth="1"/>
    <col min="11778" max="11778" width="46.26953125" style="1" customWidth="1"/>
    <col min="11779" max="11779" width="22.453125" style="1" customWidth="1"/>
    <col min="11780" max="11780" width="38.1796875" style="1" customWidth="1"/>
    <col min="11781" max="11781" width="10.08984375" style="1" customWidth="1"/>
    <col min="11782" max="11782" width="35.453125" style="1" customWidth="1"/>
    <col min="11783" max="11783" width="22.90625" style="1" customWidth="1"/>
    <col min="11784" max="12014" width="11.453125" style="1" customWidth="1"/>
    <col min="12015" max="12019" width="0" style="1" hidden="1" customWidth="1"/>
    <col min="12020" max="12032" width="11.453125" style="1"/>
    <col min="12033" max="12033" width="16.6328125" style="1" customWidth="1"/>
    <col min="12034" max="12034" width="46.26953125" style="1" customWidth="1"/>
    <col min="12035" max="12035" width="22.453125" style="1" customWidth="1"/>
    <col min="12036" max="12036" width="38.1796875" style="1" customWidth="1"/>
    <col min="12037" max="12037" width="10.08984375" style="1" customWidth="1"/>
    <col min="12038" max="12038" width="35.453125" style="1" customWidth="1"/>
    <col min="12039" max="12039" width="22.90625" style="1" customWidth="1"/>
    <col min="12040" max="12270" width="11.453125" style="1" customWidth="1"/>
    <col min="12271" max="12275" width="0" style="1" hidden="1" customWidth="1"/>
    <col min="12276" max="12288" width="11.453125" style="1"/>
    <col min="12289" max="12289" width="16.6328125" style="1" customWidth="1"/>
    <col min="12290" max="12290" width="46.26953125" style="1" customWidth="1"/>
    <col min="12291" max="12291" width="22.453125" style="1" customWidth="1"/>
    <col min="12292" max="12292" width="38.1796875" style="1" customWidth="1"/>
    <col min="12293" max="12293" width="10.08984375" style="1" customWidth="1"/>
    <col min="12294" max="12294" width="35.453125" style="1" customWidth="1"/>
    <col min="12295" max="12295" width="22.90625" style="1" customWidth="1"/>
    <col min="12296" max="12526" width="11.453125" style="1" customWidth="1"/>
    <col min="12527" max="12531" width="0" style="1" hidden="1" customWidth="1"/>
    <col min="12532" max="12544" width="11.453125" style="1"/>
    <col min="12545" max="12545" width="16.6328125" style="1" customWidth="1"/>
    <col min="12546" max="12546" width="46.26953125" style="1" customWidth="1"/>
    <col min="12547" max="12547" width="22.453125" style="1" customWidth="1"/>
    <col min="12548" max="12548" width="38.1796875" style="1" customWidth="1"/>
    <col min="12549" max="12549" width="10.08984375" style="1" customWidth="1"/>
    <col min="12550" max="12550" width="35.453125" style="1" customWidth="1"/>
    <col min="12551" max="12551" width="22.90625" style="1" customWidth="1"/>
    <col min="12552" max="12782" width="11.453125" style="1" customWidth="1"/>
    <col min="12783" max="12787" width="0" style="1" hidden="1" customWidth="1"/>
    <col min="12788" max="12800" width="11.453125" style="1"/>
    <col min="12801" max="12801" width="16.6328125" style="1" customWidth="1"/>
    <col min="12802" max="12802" width="46.26953125" style="1" customWidth="1"/>
    <col min="12803" max="12803" width="22.453125" style="1" customWidth="1"/>
    <col min="12804" max="12804" width="38.1796875" style="1" customWidth="1"/>
    <col min="12805" max="12805" width="10.08984375" style="1" customWidth="1"/>
    <col min="12806" max="12806" width="35.453125" style="1" customWidth="1"/>
    <col min="12807" max="12807" width="22.90625" style="1" customWidth="1"/>
    <col min="12808" max="13038" width="11.453125" style="1" customWidth="1"/>
    <col min="13039" max="13043" width="0" style="1" hidden="1" customWidth="1"/>
    <col min="13044" max="13056" width="11.453125" style="1"/>
    <col min="13057" max="13057" width="16.6328125" style="1" customWidth="1"/>
    <col min="13058" max="13058" width="46.26953125" style="1" customWidth="1"/>
    <col min="13059" max="13059" width="22.453125" style="1" customWidth="1"/>
    <col min="13060" max="13060" width="38.1796875" style="1" customWidth="1"/>
    <col min="13061" max="13061" width="10.08984375" style="1" customWidth="1"/>
    <col min="13062" max="13062" width="35.453125" style="1" customWidth="1"/>
    <col min="13063" max="13063" width="22.90625" style="1" customWidth="1"/>
    <col min="13064" max="13294" width="11.453125" style="1" customWidth="1"/>
    <col min="13295" max="13299" width="0" style="1" hidden="1" customWidth="1"/>
    <col min="13300" max="13312" width="11.453125" style="1"/>
    <col min="13313" max="13313" width="16.6328125" style="1" customWidth="1"/>
    <col min="13314" max="13314" width="46.26953125" style="1" customWidth="1"/>
    <col min="13315" max="13315" width="22.453125" style="1" customWidth="1"/>
    <col min="13316" max="13316" width="38.1796875" style="1" customWidth="1"/>
    <col min="13317" max="13317" width="10.08984375" style="1" customWidth="1"/>
    <col min="13318" max="13318" width="35.453125" style="1" customWidth="1"/>
    <col min="13319" max="13319" width="22.90625" style="1" customWidth="1"/>
    <col min="13320" max="13550" width="11.453125" style="1" customWidth="1"/>
    <col min="13551" max="13555" width="0" style="1" hidden="1" customWidth="1"/>
    <col min="13556" max="13568" width="11.453125" style="1"/>
    <col min="13569" max="13569" width="16.6328125" style="1" customWidth="1"/>
    <col min="13570" max="13570" width="46.26953125" style="1" customWidth="1"/>
    <col min="13571" max="13571" width="22.453125" style="1" customWidth="1"/>
    <col min="13572" max="13572" width="38.1796875" style="1" customWidth="1"/>
    <col min="13573" max="13573" width="10.08984375" style="1" customWidth="1"/>
    <col min="13574" max="13574" width="35.453125" style="1" customWidth="1"/>
    <col min="13575" max="13575" width="22.90625" style="1" customWidth="1"/>
    <col min="13576" max="13806" width="11.453125" style="1" customWidth="1"/>
    <col min="13807" max="13811" width="0" style="1" hidden="1" customWidth="1"/>
    <col min="13812" max="13824" width="11.453125" style="1"/>
    <col min="13825" max="13825" width="16.6328125" style="1" customWidth="1"/>
    <col min="13826" max="13826" width="46.26953125" style="1" customWidth="1"/>
    <col min="13827" max="13827" width="22.453125" style="1" customWidth="1"/>
    <col min="13828" max="13828" width="38.1796875" style="1" customWidth="1"/>
    <col min="13829" max="13829" width="10.08984375" style="1" customWidth="1"/>
    <col min="13830" max="13830" width="35.453125" style="1" customWidth="1"/>
    <col min="13831" max="13831" width="22.90625" style="1" customWidth="1"/>
    <col min="13832" max="14062" width="11.453125" style="1" customWidth="1"/>
    <col min="14063" max="14067" width="0" style="1" hidden="1" customWidth="1"/>
    <col min="14068" max="14080" width="11.453125" style="1"/>
    <col min="14081" max="14081" width="16.6328125" style="1" customWidth="1"/>
    <col min="14082" max="14082" width="46.26953125" style="1" customWidth="1"/>
    <col min="14083" max="14083" width="22.453125" style="1" customWidth="1"/>
    <col min="14084" max="14084" width="38.1796875" style="1" customWidth="1"/>
    <col min="14085" max="14085" width="10.08984375" style="1" customWidth="1"/>
    <col min="14086" max="14086" width="35.453125" style="1" customWidth="1"/>
    <col min="14087" max="14087" width="22.90625" style="1" customWidth="1"/>
    <col min="14088" max="14318" width="11.453125" style="1" customWidth="1"/>
    <col min="14319" max="14323" width="0" style="1" hidden="1" customWidth="1"/>
    <col min="14324" max="14336" width="11.453125" style="1"/>
    <col min="14337" max="14337" width="16.6328125" style="1" customWidth="1"/>
    <col min="14338" max="14338" width="46.26953125" style="1" customWidth="1"/>
    <col min="14339" max="14339" width="22.453125" style="1" customWidth="1"/>
    <col min="14340" max="14340" width="38.1796875" style="1" customWidth="1"/>
    <col min="14341" max="14341" width="10.08984375" style="1" customWidth="1"/>
    <col min="14342" max="14342" width="35.453125" style="1" customWidth="1"/>
    <col min="14343" max="14343" width="22.90625" style="1" customWidth="1"/>
    <col min="14344" max="14574" width="11.453125" style="1" customWidth="1"/>
    <col min="14575" max="14579" width="0" style="1" hidden="1" customWidth="1"/>
    <col min="14580" max="14592" width="11.453125" style="1"/>
    <col min="14593" max="14593" width="16.6328125" style="1" customWidth="1"/>
    <col min="14594" max="14594" width="46.26953125" style="1" customWidth="1"/>
    <col min="14595" max="14595" width="22.453125" style="1" customWidth="1"/>
    <col min="14596" max="14596" width="38.1796875" style="1" customWidth="1"/>
    <col min="14597" max="14597" width="10.08984375" style="1" customWidth="1"/>
    <col min="14598" max="14598" width="35.453125" style="1" customWidth="1"/>
    <col min="14599" max="14599" width="22.90625" style="1" customWidth="1"/>
    <col min="14600" max="14830" width="11.453125" style="1" customWidth="1"/>
    <col min="14831" max="14835" width="0" style="1" hidden="1" customWidth="1"/>
    <col min="14836" max="14848" width="11.453125" style="1"/>
    <col min="14849" max="14849" width="16.6328125" style="1" customWidth="1"/>
    <col min="14850" max="14850" width="46.26953125" style="1" customWidth="1"/>
    <col min="14851" max="14851" width="22.453125" style="1" customWidth="1"/>
    <col min="14852" max="14852" width="38.1796875" style="1" customWidth="1"/>
    <col min="14853" max="14853" width="10.08984375" style="1" customWidth="1"/>
    <col min="14854" max="14854" width="35.453125" style="1" customWidth="1"/>
    <col min="14855" max="14855" width="22.90625" style="1" customWidth="1"/>
    <col min="14856" max="15086" width="11.453125" style="1" customWidth="1"/>
    <col min="15087" max="15091" width="0" style="1" hidden="1" customWidth="1"/>
    <col min="15092" max="15104" width="11.453125" style="1"/>
    <col min="15105" max="15105" width="16.6328125" style="1" customWidth="1"/>
    <col min="15106" max="15106" width="46.26953125" style="1" customWidth="1"/>
    <col min="15107" max="15107" width="22.453125" style="1" customWidth="1"/>
    <col min="15108" max="15108" width="38.1796875" style="1" customWidth="1"/>
    <col min="15109" max="15109" width="10.08984375" style="1" customWidth="1"/>
    <col min="15110" max="15110" width="35.453125" style="1" customWidth="1"/>
    <col min="15111" max="15111" width="22.90625" style="1" customWidth="1"/>
    <col min="15112" max="15342" width="11.453125" style="1" customWidth="1"/>
    <col min="15343" max="15347" width="0" style="1" hidden="1" customWidth="1"/>
    <col min="15348" max="15360" width="11.453125" style="1"/>
    <col min="15361" max="15361" width="16.6328125" style="1" customWidth="1"/>
    <col min="15362" max="15362" width="46.26953125" style="1" customWidth="1"/>
    <col min="15363" max="15363" width="22.453125" style="1" customWidth="1"/>
    <col min="15364" max="15364" width="38.1796875" style="1" customWidth="1"/>
    <col min="15365" max="15365" width="10.08984375" style="1" customWidth="1"/>
    <col min="15366" max="15366" width="35.453125" style="1" customWidth="1"/>
    <col min="15367" max="15367" width="22.90625" style="1" customWidth="1"/>
    <col min="15368" max="15598" width="11.453125" style="1" customWidth="1"/>
    <col min="15599" max="15603" width="0" style="1" hidden="1" customWidth="1"/>
    <col min="15604" max="15616" width="11.453125" style="1"/>
    <col min="15617" max="15617" width="16.6328125" style="1" customWidth="1"/>
    <col min="15618" max="15618" width="46.26953125" style="1" customWidth="1"/>
    <col min="15619" max="15619" width="22.453125" style="1" customWidth="1"/>
    <col min="15620" max="15620" width="38.1796875" style="1" customWidth="1"/>
    <col min="15621" max="15621" width="10.08984375" style="1" customWidth="1"/>
    <col min="15622" max="15622" width="35.453125" style="1" customWidth="1"/>
    <col min="15623" max="15623" width="22.90625" style="1" customWidth="1"/>
    <col min="15624" max="15854" width="11.453125" style="1" customWidth="1"/>
    <col min="15855" max="15859" width="0" style="1" hidden="1" customWidth="1"/>
    <col min="15860" max="15872" width="11.453125" style="1"/>
    <col min="15873" max="15873" width="16.6328125" style="1" customWidth="1"/>
    <col min="15874" max="15874" width="46.26953125" style="1" customWidth="1"/>
    <col min="15875" max="15875" width="22.453125" style="1" customWidth="1"/>
    <col min="15876" max="15876" width="38.1796875" style="1" customWidth="1"/>
    <col min="15877" max="15877" width="10.08984375" style="1" customWidth="1"/>
    <col min="15878" max="15878" width="35.453125" style="1" customWidth="1"/>
    <col min="15879" max="15879" width="22.90625" style="1" customWidth="1"/>
    <col min="15880" max="16110" width="11.453125" style="1" customWidth="1"/>
    <col min="16111" max="16115" width="0" style="1" hidden="1" customWidth="1"/>
    <col min="16116" max="16128" width="11.453125" style="1"/>
    <col min="16129" max="16129" width="16.6328125" style="1" customWidth="1"/>
    <col min="16130" max="16130" width="46.26953125" style="1" customWidth="1"/>
    <col min="16131" max="16131" width="22.453125" style="1" customWidth="1"/>
    <col min="16132" max="16132" width="38.1796875" style="1" customWidth="1"/>
    <col min="16133" max="16133" width="10.08984375" style="1" customWidth="1"/>
    <col min="16134" max="16134" width="35.453125" style="1" customWidth="1"/>
    <col min="16135" max="16135" width="22.90625" style="1" customWidth="1"/>
    <col min="16136" max="16366" width="11.453125" style="1" customWidth="1"/>
    <col min="16367" max="16371" width="0" style="1" hidden="1" customWidth="1"/>
    <col min="16372" max="16384" width="11.453125" style="1"/>
  </cols>
  <sheetData>
    <row r="1" spans="2:251" ht="15.5" customHeight="1" x14ac:dyDescent="0.25">
      <c r="B1" s="55" t="s">
        <v>0</v>
      </c>
      <c r="C1" s="56"/>
      <c r="D1" s="56"/>
      <c r="E1" s="56"/>
      <c r="F1" s="56"/>
      <c r="G1" s="57"/>
      <c r="IE1" s="2" t="s">
        <v>1</v>
      </c>
      <c r="IF1" s="2" t="s">
        <v>2</v>
      </c>
      <c r="IG1" s="2" t="s">
        <v>3</v>
      </c>
      <c r="IH1" s="2" t="s">
        <v>4</v>
      </c>
      <c r="II1" s="2" t="s">
        <v>5</v>
      </c>
    </row>
    <row r="2" spans="2:251" ht="15.5" customHeight="1" x14ac:dyDescent="0.25">
      <c r="B2" s="58"/>
      <c r="C2" s="59"/>
      <c r="D2" s="59"/>
      <c r="E2" s="59"/>
      <c r="F2" s="59"/>
      <c r="G2" s="60"/>
      <c r="IE2" s="1" t="s">
        <v>6</v>
      </c>
      <c r="IF2" s="1" t="s">
        <v>7</v>
      </c>
      <c r="IG2" s="1" t="s">
        <v>8</v>
      </c>
      <c r="IH2" s="1" t="s">
        <v>9</v>
      </c>
      <c r="II2" s="1" t="s">
        <v>10</v>
      </c>
    </row>
    <row r="3" spans="2:251" ht="15.5" customHeight="1" x14ac:dyDescent="0.25">
      <c r="B3" s="58"/>
      <c r="C3" s="59"/>
      <c r="D3" s="59"/>
      <c r="E3" s="59"/>
      <c r="F3" s="59"/>
      <c r="G3" s="60"/>
      <c r="IE3" s="1" t="s">
        <v>11</v>
      </c>
      <c r="IF3" s="1" t="s">
        <v>12</v>
      </c>
      <c r="IG3" s="1" t="s">
        <v>13</v>
      </c>
      <c r="IH3" s="1" t="s">
        <v>14</v>
      </c>
      <c r="II3" s="1" t="s">
        <v>15</v>
      </c>
    </row>
    <row r="4" spans="2:251" ht="15.5" customHeight="1" x14ac:dyDescent="0.25">
      <c r="B4" s="58"/>
      <c r="C4" s="59"/>
      <c r="D4" s="59"/>
      <c r="E4" s="59"/>
      <c r="F4" s="59"/>
      <c r="G4" s="60"/>
      <c r="IE4" s="1" t="s">
        <v>16</v>
      </c>
      <c r="IF4" s="1" t="s">
        <v>17</v>
      </c>
      <c r="IG4" s="1" t="s">
        <v>18</v>
      </c>
    </row>
    <row r="5" spans="2:251" ht="15.5" customHeight="1" thickBot="1" x14ac:dyDescent="0.3">
      <c r="B5" s="61"/>
      <c r="C5" s="62"/>
      <c r="D5" s="62"/>
      <c r="E5" s="62"/>
      <c r="F5" s="62"/>
      <c r="G5" s="63"/>
      <c r="IE5" s="1" t="s">
        <v>19</v>
      </c>
      <c r="IF5" s="1" t="s">
        <v>20</v>
      </c>
      <c r="IG5" s="1" t="s">
        <v>21</v>
      </c>
    </row>
    <row r="6" spans="2:251" x14ac:dyDescent="0.25">
      <c r="B6" s="3" t="s">
        <v>22</v>
      </c>
      <c r="C6" s="4"/>
      <c r="D6" s="4"/>
      <c r="E6" s="5"/>
      <c r="F6" s="4"/>
      <c r="G6" s="6"/>
      <c r="IE6" s="1" t="s">
        <v>23</v>
      </c>
      <c r="IF6" s="1" t="s">
        <v>24</v>
      </c>
    </row>
    <row r="7" spans="2:251" s="7" customFormat="1" ht="14" thickBot="1" x14ac:dyDescent="0.3">
      <c r="B7" s="8" t="s">
        <v>25</v>
      </c>
      <c r="C7" s="9" t="s">
        <v>26</v>
      </c>
      <c r="D7" s="9" t="s">
        <v>27</v>
      </c>
      <c r="E7" s="9" t="s">
        <v>28</v>
      </c>
      <c r="F7" s="10" t="s">
        <v>29</v>
      </c>
      <c r="G7" s="10" t="s">
        <v>30</v>
      </c>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t="s">
        <v>31</v>
      </c>
      <c r="IF7" s="1" t="s">
        <v>32</v>
      </c>
      <c r="IG7" s="1"/>
      <c r="IH7" s="1"/>
      <c r="II7" s="1"/>
      <c r="IJ7" s="1"/>
      <c r="IK7" s="1"/>
      <c r="IL7" s="1"/>
      <c r="IM7" s="1"/>
      <c r="IN7" s="1"/>
      <c r="IO7" s="1"/>
      <c r="IP7" s="1"/>
      <c r="IQ7" s="1"/>
    </row>
    <row r="8" spans="2:251" ht="17.5" customHeight="1" thickBot="1" x14ac:dyDescent="0.3">
      <c r="B8" s="11" t="s">
        <v>33</v>
      </c>
      <c r="C8" s="11" t="s">
        <v>34</v>
      </c>
      <c r="D8" s="11" t="s">
        <v>35</v>
      </c>
      <c r="E8" s="12">
        <v>7291915</v>
      </c>
      <c r="F8" s="11">
        <v>7222666</v>
      </c>
      <c r="G8" s="13" t="s">
        <v>36</v>
      </c>
      <c r="IE8" s="1" t="s">
        <v>37</v>
      </c>
      <c r="IF8" s="1" t="s">
        <v>38</v>
      </c>
    </row>
    <row r="9" spans="2:251" x14ac:dyDescent="0.25">
      <c r="B9" s="16" t="s">
        <v>39</v>
      </c>
      <c r="C9" s="17"/>
      <c r="D9" s="17"/>
      <c r="E9" s="18"/>
      <c r="F9" s="17"/>
      <c r="G9" s="19"/>
      <c r="IE9" s="1" t="s">
        <v>40</v>
      </c>
      <c r="IF9" s="1" t="s">
        <v>41</v>
      </c>
    </row>
    <row r="10" spans="2:251" ht="14" thickBot="1" x14ac:dyDescent="0.3">
      <c r="B10" s="20" t="s">
        <v>42</v>
      </c>
      <c r="C10" s="21" t="s">
        <v>43</v>
      </c>
      <c r="D10" s="21" t="s">
        <v>28</v>
      </c>
      <c r="E10" s="21" t="s">
        <v>44</v>
      </c>
      <c r="F10" s="21" t="s">
        <v>29</v>
      </c>
      <c r="G10" s="22" t="s">
        <v>30</v>
      </c>
      <c r="IE10" s="1" t="s">
        <v>45</v>
      </c>
      <c r="IF10" s="1" t="s">
        <v>46</v>
      </c>
    </row>
    <row r="11" spans="2:251" x14ac:dyDescent="0.25">
      <c r="B11" s="11" t="s">
        <v>47</v>
      </c>
      <c r="C11" s="11" t="s">
        <v>48</v>
      </c>
      <c r="D11" s="11">
        <v>7291915</v>
      </c>
      <c r="E11" s="12">
        <v>3164244300</v>
      </c>
      <c r="F11" s="11">
        <v>7222666</v>
      </c>
      <c r="G11" s="23" t="s">
        <v>49</v>
      </c>
      <c r="IE11" s="1" t="s">
        <v>50</v>
      </c>
      <c r="IF11" s="1" t="s">
        <v>51</v>
      </c>
    </row>
    <row r="12" spans="2:251" ht="14" thickBot="1" x14ac:dyDescent="0.3">
      <c r="B12" s="14"/>
      <c r="C12" s="14"/>
      <c r="D12" s="14"/>
      <c r="E12" s="15"/>
      <c r="F12" s="14"/>
      <c r="G12" s="14"/>
      <c r="IE12" s="1" t="s">
        <v>52</v>
      </c>
      <c r="IF12" s="1" t="s">
        <v>53</v>
      </c>
    </row>
    <row r="13" spans="2:251" ht="14" thickBot="1" x14ac:dyDescent="0.3">
      <c r="B13" s="16" t="s">
        <v>54</v>
      </c>
      <c r="C13" s="17"/>
      <c r="D13" s="17"/>
      <c r="E13" s="18"/>
      <c r="F13" s="17"/>
      <c r="G13" s="22" t="s">
        <v>30</v>
      </c>
      <c r="IE13" s="1" t="s">
        <v>55</v>
      </c>
      <c r="IF13" s="1" t="s">
        <v>56</v>
      </c>
    </row>
    <row r="14" spans="2:251" ht="14" thickBot="1" x14ac:dyDescent="0.3">
      <c r="B14" s="20" t="s">
        <v>42</v>
      </c>
      <c r="C14" s="21" t="s">
        <v>43</v>
      </c>
      <c r="D14" s="21" t="s">
        <v>57</v>
      </c>
      <c r="E14" s="21" t="s">
        <v>28</v>
      </c>
      <c r="F14" s="21" t="s">
        <v>44</v>
      </c>
      <c r="G14" s="22"/>
      <c r="IE14" s="1" t="s">
        <v>58</v>
      </c>
      <c r="IF14" s="1" t="s">
        <v>59</v>
      </c>
    </row>
    <row r="15" spans="2:251" x14ac:dyDescent="0.25">
      <c r="B15" s="11" t="s">
        <v>60</v>
      </c>
      <c r="C15" s="11" t="s">
        <v>61</v>
      </c>
      <c r="D15" s="11" t="s">
        <v>62</v>
      </c>
      <c r="E15" s="12">
        <v>7291915</v>
      </c>
      <c r="F15" s="11">
        <v>3006769545</v>
      </c>
      <c r="G15" s="7" t="s">
        <v>63</v>
      </c>
      <c r="IE15" s="1" t="s">
        <v>64</v>
      </c>
      <c r="IF15" s="1" t="s">
        <v>65</v>
      </c>
    </row>
    <row r="16" spans="2:251" ht="14" thickBot="1" x14ac:dyDescent="0.3">
      <c r="B16" s="14"/>
      <c r="C16" s="14"/>
      <c r="D16" s="14"/>
      <c r="E16" s="15"/>
      <c r="F16" s="14"/>
      <c r="G16" s="14"/>
      <c r="IE16" s="1" t="s">
        <v>66</v>
      </c>
      <c r="IF16" s="1" t="s">
        <v>67</v>
      </c>
    </row>
    <row r="17" spans="2:240" ht="14" customHeight="1" x14ac:dyDescent="0.25">
      <c r="B17" s="24" t="s">
        <v>68</v>
      </c>
      <c r="C17" s="25"/>
      <c r="D17" s="25"/>
      <c r="E17" s="26"/>
      <c r="F17" s="25"/>
      <c r="G17" s="27"/>
      <c r="IE17" s="1" t="s">
        <v>69</v>
      </c>
      <c r="IF17" s="1" t="s">
        <v>70</v>
      </c>
    </row>
    <row r="18" spans="2:240" ht="14" thickBot="1" x14ac:dyDescent="0.3">
      <c r="B18" s="28" t="s">
        <v>57</v>
      </c>
      <c r="C18" s="29" t="s">
        <v>71</v>
      </c>
      <c r="D18" s="30" t="s">
        <v>72</v>
      </c>
      <c r="E18" s="30" t="s">
        <v>5</v>
      </c>
      <c r="F18" s="30" t="s">
        <v>73</v>
      </c>
      <c r="G18" s="31" t="s">
        <v>74</v>
      </c>
      <c r="IE18" s="1" t="s">
        <v>75</v>
      </c>
      <c r="IF18" s="1" t="s">
        <v>76</v>
      </c>
    </row>
    <row r="19" spans="2:240" ht="14" thickBot="1" x14ac:dyDescent="0.3">
      <c r="B19" s="53" t="s">
        <v>100</v>
      </c>
      <c r="C19" s="53" t="s">
        <v>77</v>
      </c>
      <c r="D19" s="51" t="s">
        <v>84</v>
      </c>
      <c r="E19" s="32" t="s">
        <v>98</v>
      </c>
      <c r="F19" s="33" t="s">
        <v>9</v>
      </c>
      <c r="G19" s="33" t="s">
        <v>18</v>
      </c>
    </row>
    <row r="20" spans="2:240" ht="14" thickBot="1" x14ac:dyDescent="0.3">
      <c r="B20" s="53" t="s">
        <v>100</v>
      </c>
      <c r="C20" s="53" t="s">
        <v>77</v>
      </c>
      <c r="D20" s="52" t="s">
        <v>80</v>
      </c>
      <c r="E20" s="35" t="s">
        <v>98</v>
      </c>
      <c r="F20" s="33" t="s">
        <v>9</v>
      </c>
      <c r="G20" s="33" t="s">
        <v>18</v>
      </c>
    </row>
    <row r="21" spans="2:240" ht="14" thickBot="1" x14ac:dyDescent="0.3">
      <c r="B21" s="53" t="s">
        <v>100</v>
      </c>
      <c r="C21" s="53" t="s">
        <v>77</v>
      </c>
      <c r="D21" s="52" t="s">
        <v>80</v>
      </c>
      <c r="E21" s="35" t="s">
        <v>98</v>
      </c>
      <c r="F21" s="33" t="s">
        <v>9</v>
      </c>
      <c r="G21" s="33" t="s">
        <v>18</v>
      </c>
    </row>
    <row r="22" spans="2:240" ht="14" thickBot="1" x14ac:dyDescent="0.3">
      <c r="B22" s="53" t="s">
        <v>100</v>
      </c>
      <c r="C22" s="53" t="s">
        <v>77</v>
      </c>
      <c r="D22" s="54" t="s">
        <v>80</v>
      </c>
      <c r="E22" s="35" t="s">
        <v>98</v>
      </c>
      <c r="F22" s="33" t="s">
        <v>9</v>
      </c>
      <c r="G22" s="33" t="s">
        <v>18</v>
      </c>
    </row>
    <row r="23" spans="2:240" ht="14" thickBot="1" x14ac:dyDescent="0.3">
      <c r="B23" s="53" t="s">
        <v>100</v>
      </c>
      <c r="C23" s="53" t="s">
        <v>77</v>
      </c>
      <c r="D23" s="52" t="s">
        <v>82</v>
      </c>
      <c r="E23" s="35" t="s">
        <v>98</v>
      </c>
      <c r="F23" s="33" t="s">
        <v>9</v>
      </c>
      <c r="G23" s="33" t="s">
        <v>18</v>
      </c>
    </row>
    <row r="24" spans="2:240" ht="14" thickBot="1" x14ac:dyDescent="0.3">
      <c r="B24" s="53" t="s">
        <v>100</v>
      </c>
      <c r="C24" s="53" t="s">
        <v>77</v>
      </c>
      <c r="D24" s="52" t="s">
        <v>86</v>
      </c>
      <c r="E24" s="35" t="s">
        <v>98</v>
      </c>
      <c r="F24" s="33" t="s">
        <v>9</v>
      </c>
      <c r="G24" s="33" t="s">
        <v>18</v>
      </c>
    </row>
    <row r="25" spans="2:240" ht="14" thickBot="1" x14ac:dyDescent="0.3">
      <c r="B25" s="53" t="s">
        <v>100</v>
      </c>
      <c r="C25" s="53" t="s">
        <v>77</v>
      </c>
      <c r="D25" s="52" t="s">
        <v>87</v>
      </c>
      <c r="E25" s="35" t="s">
        <v>98</v>
      </c>
      <c r="F25" s="33" t="s">
        <v>9</v>
      </c>
      <c r="G25" s="33" t="s">
        <v>18</v>
      </c>
    </row>
    <row r="26" spans="2:240" ht="14" thickBot="1" x14ac:dyDescent="0.3">
      <c r="B26" s="53" t="s">
        <v>100</v>
      </c>
      <c r="C26" s="53" t="s">
        <v>77</v>
      </c>
      <c r="D26" s="52" t="s">
        <v>101</v>
      </c>
      <c r="E26" s="35" t="s">
        <v>98</v>
      </c>
      <c r="F26" s="33" t="s">
        <v>9</v>
      </c>
      <c r="G26" s="33" t="s">
        <v>18</v>
      </c>
    </row>
    <row r="27" spans="2:240" ht="14" thickBot="1" x14ac:dyDescent="0.3">
      <c r="B27" s="53" t="s">
        <v>100</v>
      </c>
      <c r="C27" s="53" t="s">
        <v>77</v>
      </c>
      <c r="D27" s="52" t="s">
        <v>101</v>
      </c>
      <c r="E27" s="35" t="s">
        <v>98</v>
      </c>
      <c r="F27" s="33" t="s">
        <v>9</v>
      </c>
      <c r="G27" s="33" t="s">
        <v>18</v>
      </c>
    </row>
    <row r="28" spans="2:240" ht="14" thickBot="1" x14ac:dyDescent="0.3">
      <c r="B28" s="53" t="s">
        <v>100</v>
      </c>
      <c r="C28" s="53" t="s">
        <v>77</v>
      </c>
      <c r="D28" s="52" t="s">
        <v>85</v>
      </c>
      <c r="E28" s="35" t="s">
        <v>98</v>
      </c>
      <c r="F28" s="33" t="s">
        <v>9</v>
      </c>
      <c r="G28" s="33" t="s">
        <v>18</v>
      </c>
    </row>
    <row r="29" spans="2:240" ht="14" thickBot="1" x14ac:dyDescent="0.3">
      <c r="B29" s="53" t="s">
        <v>100</v>
      </c>
      <c r="C29" s="53" t="s">
        <v>77</v>
      </c>
      <c r="D29" s="52" t="s">
        <v>102</v>
      </c>
      <c r="E29" s="35" t="s">
        <v>15</v>
      </c>
      <c r="F29" s="33" t="s">
        <v>9</v>
      </c>
      <c r="G29" s="33" t="s">
        <v>18</v>
      </c>
    </row>
    <row r="30" spans="2:240" ht="14" thickBot="1" x14ac:dyDescent="0.3">
      <c r="B30" s="53" t="s">
        <v>100</v>
      </c>
      <c r="C30" s="53" t="s">
        <v>77</v>
      </c>
      <c r="D30" s="52" t="s">
        <v>103</v>
      </c>
      <c r="E30" s="35" t="s">
        <v>15</v>
      </c>
      <c r="F30" s="33" t="s">
        <v>9</v>
      </c>
      <c r="G30" s="33" t="s">
        <v>18</v>
      </c>
      <c r="H30" s="34"/>
    </row>
    <row r="31" spans="2:240" ht="14" thickBot="1" x14ac:dyDescent="0.3">
      <c r="B31" s="53" t="s">
        <v>100</v>
      </c>
      <c r="C31" s="53" t="s">
        <v>77</v>
      </c>
      <c r="D31" s="52" t="s">
        <v>81</v>
      </c>
      <c r="E31" s="35" t="s">
        <v>98</v>
      </c>
      <c r="F31" s="33" t="s">
        <v>9</v>
      </c>
      <c r="G31" s="33" t="s">
        <v>18</v>
      </c>
      <c r="H31" s="34"/>
    </row>
    <row r="32" spans="2:240" ht="14" thickBot="1" x14ac:dyDescent="0.3">
      <c r="B32" s="53" t="s">
        <v>100</v>
      </c>
      <c r="C32" s="53" t="s">
        <v>77</v>
      </c>
      <c r="D32" s="52" t="s">
        <v>83</v>
      </c>
      <c r="E32" s="35" t="s">
        <v>98</v>
      </c>
      <c r="F32" s="33" t="s">
        <v>9</v>
      </c>
      <c r="G32" s="33" t="s">
        <v>18</v>
      </c>
    </row>
    <row r="33" spans="2:7" ht="14" thickBot="1" x14ac:dyDescent="0.3">
      <c r="B33" s="53" t="s">
        <v>100</v>
      </c>
      <c r="C33" s="53" t="s">
        <v>77</v>
      </c>
      <c r="D33" s="52" t="s">
        <v>83</v>
      </c>
      <c r="E33" s="35" t="s">
        <v>98</v>
      </c>
      <c r="F33" s="33" t="s">
        <v>9</v>
      </c>
      <c r="G33" s="33" t="s">
        <v>18</v>
      </c>
    </row>
    <row r="34" spans="2:7" ht="14" thickBot="1" x14ac:dyDescent="0.3">
      <c r="B34" s="53" t="s">
        <v>100</v>
      </c>
      <c r="C34" s="53" t="s">
        <v>77</v>
      </c>
      <c r="D34" s="52" t="s">
        <v>104</v>
      </c>
      <c r="E34" s="35" t="s">
        <v>98</v>
      </c>
      <c r="F34" s="33" t="s">
        <v>9</v>
      </c>
      <c r="G34" s="33" t="s">
        <v>18</v>
      </c>
    </row>
    <row r="35" spans="2:7" ht="14" thickBot="1" x14ac:dyDescent="0.3">
      <c r="B35" s="53" t="s">
        <v>100</v>
      </c>
      <c r="C35" s="53" t="s">
        <v>77</v>
      </c>
      <c r="D35" s="52" t="s">
        <v>88</v>
      </c>
      <c r="E35" s="35" t="s">
        <v>98</v>
      </c>
      <c r="F35" s="33" t="s">
        <v>9</v>
      </c>
      <c r="G35" s="33" t="s">
        <v>18</v>
      </c>
    </row>
    <row r="36" spans="2:7" ht="14" thickBot="1" x14ac:dyDescent="0.3">
      <c r="B36" s="53" t="s">
        <v>100</v>
      </c>
      <c r="C36" s="53" t="s">
        <v>77</v>
      </c>
      <c r="D36" s="52" t="s">
        <v>105</v>
      </c>
      <c r="E36" s="35" t="s">
        <v>15</v>
      </c>
      <c r="F36" s="33" t="s">
        <v>9</v>
      </c>
      <c r="G36" s="33" t="s">
        <v>18</v>
      </c>
    </row>
    <row r="37" spans="2:7" ht="14" thickBot="1" x14ac:dyDescent="0.3">
      <c r="B37" s="53" t="s">
        <v>100</v>
      </c>
      <c r="C37" s="53" t="s">
        <v>77</v>
      </c>
      <c r="D37" s="52" t="s">
        <v>105</v>
      </c>
      <c r="E37" s="35" t="s">
        <v>15</v>
      </c>
      <c r="F37" s="33" t="s">
        <v>9</v>
      </c>
      <c r="G37" s="33" t="s">
        <v>18</v>
      </c>
    </row>
    <row r="38" spans="2:7" ht="14" thickBot="1" x14ac:dyDescent="0.3">
      <c r="B38" s="53" t="s">
        <v>100</v>
      </c>
      <c r="C38" s="53" t="s">
        <v>77</v>
      </c>
      <c r="D38" s="52" t="s">
        <v>99</v>
      </c>
      <c r="E38" s="35" t="s">
        <v>98</v>
      </c>
      <c r="F38" s="33" t="s">
        <v>9</v>
      </c>
      <c r="G38" s="33" t="s">
        <v>18</v>
      </c>
    </row>
    <row r="39" spans="2:7" ht="14" thickBot="1" x14ac:dyDescent="0.3">
      <c r="B39" s="53" t="s">
        <v>100</v>
      </c>
      <c r="C39" s="53" t="s">
        <v>77</v>
      </c>
      <c r="D39" s="52" t="s">
        <v>79</v>
      </c>
      <c r="E39" s="35" t="s">
        <v>15</v>
      </c>
      <c r="F39" s="33" t="s">
        <v>9</v>
      </c>
      <c r="G39" s="33" t="s">
        <v>18</v>
      </c>
    </row>
    <row r="40" spans="2:7" ht="14" thickBot="1" x14ac:dyDescent="0.3">
      <c r="B40" s="53" t="s">
        <v>100</v>
      </c>
      <c r="C40" s="53" t="s">
        <v>77</v>
      </c>
      <c r="D40" s="52" t="s">
        <v>106</v>
      </c>
      <c r="E40" s="35" t="s">
        <v>15</v>
      </c>
      <c r="F40" s="33" t="s">
        <v>9</v>
      </c>
      <c r="G40" s="33" t="s">
        <v>18</v>
      </c>
    </row>
    <row r="41" spans="2:7" ht="14" thickBot="1" x14ac:dyDescent="0.3">
      <c r="B41" s="53" t="s">
        <v>100</v>
      </c>
      <c r="C41" s="53" t="s">
        <v>77</v>
      </c>
      <c r="D41" s="52" t="s">
        <v>78</v>
      </c>
      <c r="E41" s="35" t="s">
        <v>15</v>
      </c>
      <c r="F41" s="33" t="s">
        <v>9</v>
      </c>
      <c r="G41" s="33" t="s">
        <v>18</v>
      </c>
    </row>
    <row r="42" spans="2:7" ht="14" thickBot="1" x14ac:dyDescent="0.3">
      <c r="B42" s="53" t="s">
        <v>100</v>
      </c>
      <c r="C42" s="53" t="s">
        <v>77</v>
      </c>
      <c r="D42" s="52" t="s">
        <v>78</v>
      </c>
      <c r="E42" s="35" t="s">
        <v>15</v>
      </c>
      <c r="F42" s="33" t="s">
        <v>9</v>
      </c>
      <c r="G42" s="33" t="s">
        <v>18</v>
      </c>
    </row>
    <row r="43" spans="2:7" ht="14" thickBot="1" x14ac:dyDescent="0.3">
      <c r="B43" s="53" t="s">
        <v>100</v>
      </c>
      <c r="C43" s="53" t="s">
        <v>77</v>
      </c>
      <c r="D43" s="52" t="s">
        <v>78</v>
      </c>
      <c r="E43" s="35" t="s">
        <v>15</v>
      </c>
      <c r="F43" s="33" t="s">
        <v>9</v>
      </c>
      <c r="G43" s="33" t="s">
        <v>18</v>
      </c>
    </row>
    <row r="44" spans="2:7" ht="14" thickBot="1" x14ac:dyDescent="0.3">
      <c r="B44" s="53" t="s">
        <v>100</v>
      </c>
      <c r="C44" s="53" t="s">
        <v>77</v>
      </c>
      <c r="D44" s="52" t="s">
        <v>78</v>
      </c>
      <c r="E44" s="35" t="s">
        <v>15</v>
      </c>
      <c r="F44" s="33" t="s">
        <v>9</v>
      </c>
      <c r="G44" s="33" t="s">
        <v>18</v>
      </c>
    </row>
    <row r="45" spans="2:7" ht="14" thickBot="1" x14ac:dyDescent="0.3">
      <c r="B45" s="53" t="s">
        <v>100</v>
      </c>
      <c r="C45" s="53" t="s">
        <v>77</v>
      </c>
      <c r="D45" s="52" t="s">
        <v>107</v>
      </c>
      <c r="E45" s="35" t="s">
        <v>15</v>
      </c>
      <c r="F45" s="33" t="s">
        <v>9</v>
      </c>
      <c r="G45" s="33" t="s">
        <v>18</v>
      </c>
    </row>
    <row r="46" spans="2:7" ht="14" thickBot="1" x14ac:dyDescent="0.3">
      <c r="B46" s="53" t="s">
        <v>100</v>
      </c>
      <c r="C46" s="53" t="s">
        <v>77</v>
      </c>
      <c r="D46" s="52" t="s">
        <v>108</v>
      </c>
      <c r="E46" s="35" t="s">
        <v>98</v>
      </c>
      <c r="F46" s="33" t="s">
        <v>9</v>
      </c>
      <c r="G46" s="33" t="s">
        <v>18</v>
      </c>
    </row>
    <row r="47" spans="2:7" ht="14" thickBot="1" x14ac:dyDescent="0.3">
      <c r="B47" s="53" t="s">
        <v>100</v>
      </c>
      <c r="C47" s="53" t="s">
        <v>77</v>
      </c>
      <c r="D47" s="52" t="s">
        <v>108</v>
      </c>
      <c r="E47" s="35" t="s">
        <v>98</v>
      </c>
      <c r="F47" s="33" t="s">
        <v>9</v>
      </c>
      <c r="G47" s="33" t="s">
        <v>18</v>
      </c>
    </row>
    <row r="48" spans="2:7" ht="14" thickBot="1" x14ac:dyDescent="0.3">
      <c r="B48" s="53" t="s">
        <v>100</v>
      </c>
      <c r="C48" s="53" t="s">
        <v>77</v>
      </c>
      <c r="D48" s="52" t="s">
        <v>108</v>
      </c>
      <c r="E48" s="35" t="s">
        <v>98</v>
      </c>
      <c r="F48" s="33" t="s">
        <v>9</v>
      </c>
      <c r="G48" s="33" t="s">
        <v>18</v>
      </c>
    </row>
    <row r="49" spans="1:256" ht="14" thickBot="1" x14ac:dyDescent="0.3">
      <c r="B49" s="53" t="s">
        <v>100</v>
      </c>
      <c r="C49" s="53" t="s">
        <v>77</v>
      </c>
      <c r="D49" s="52" t="s">
        <v>109</v>
      </c>
      <c r="E49" s="35" t="s">
        <v>98</v>
      </c>
      <c r="F49" s="33" t="s">
        <v>9</v>
      </c>
      <c r="G49" s="33" t="s">
        <v>18</v>
      </c>
    </row>
    <row r="50" spans="1:256" ht="14" thickBot="1" x14ac:dyDescent="0.3">
      <c r="B50" s="53" t="s">
        <v>100</v>
      </c>
      <c r="C50" s="53" t="s">
        <v>77</v>
      </c>
      <c r="D50" s="52" t="s">
        <v>110</v>
      </c>
      <c r="E50" s="35" t="s">
        <v>15</v>
      </c>
      <c r="F50" s="33" t="s">
        <v>9</v>
      </c>
      <c r="G50" s="33" t="s">
        <v>18</v>
      </c>
    </row>
    <row r="51" spans="1:256" ht="14" thickBot="1" x14ac:dyDescent="0.3">
      <c r="B51" s="53" t="s">
        <v>100</v>
      </c>
      <c r="C51" s="53" t="s">
        <v>77</v>
      </c>
      <c r="D51" s="52" t="s">
        <v>110</v>
      </c>
      <c r="E51" s="35" t="s">
        <v>15</v>
      </c>
      <c r="F51" s="33" t="s">
        <v>9</v>
      </c>
      <c r="G51" s="33" t="s">
        <v>18</v>
      </c>
    </row>
    <row r="52" spans="1:256" ht="14" thickBot="1" x14ac:dyDescent="0.3">
      <c r="B52" s="53" t="s">
        <v>100</v>
      </c>
      <c r="C52" s="53" t="s">
        <v>77</v>
      </c>
      <c r="D52" s="52" t="s">
        <v>112</v>
      </c>
      <c r="E52" s="35" t="s">
        <v>15</v>
      </c>
      <c r="F52" s="33" t="s">
        <v>9</v>
      </c>
      <c r="G52" s="33" t="s">
        <v>18</v>
      </c>
    </row>
    <row r="53" spans="1:256" x14ac:dyDescent="0.25">
      <c r="B53" s="38"/>
      <c r="C53" s="39"/>
      <c r="D53" s="40"/>
      <c r="E53" s="36"/>
      <c r="F53" s="37"/>
      <c r="G53" s="37"/>
    </row>
    <row r="54" spans="1:256" x14ac:dyDescent="0.25">
      <c r="B54" s="38"/>
      <c r="C54" s="39"/>
      <c r="D54" s="40"/>
      <c r="E54" s="36"/>
      <c r="F54" s="37"/>
      <c r="G54" s="37"/>
    </row>
    <row r="55" spans="1:256" x14ac:dyDescent="0.25">
      <c r="B55" s="38"/>
      <c r="C55" s="39"/>
      <c r="D55" s="40"/>
      <c r="E55" s="36"/>
      <c r="F55" s="37"/>
      <c r="G55" s="37"/>
    </row>
    <row r="56" spans="1:256" x14ac:dyDescent="0.25">
      <c r="B56" s="38"/>
      <c r="C56" s="39"/>
      <c r="D56" s="40"/>
      <c r="E56" s="36"/>
      <c r="F56" s="37"/>
      <c r="G56" s="37"/>
    </row>
    <row r="57" spans="1:256" x14ac:dyDescent="0.25">
      <c r="B57" s="38"/>
      <c r="C57" s="39"/>
      <c r="D57" s="40"/>
      <c r="E57" s="36"/>
      <c r="F57" s="37"/>
      <c r="G57" s="37"/>
    </row>
    <row r="58" spans="1:256" x14ac:dyDescent="0.25">
      <c r="B58" s="38"/>
      <c r="C58" s="41"/>
      <c r="D58" s="40"/>
      <c r="E58" s="42"/>
      <c r="F58" s="37"/>
      <c r="G58" s="37"/>
    </row>
    <row r="59" spans="1:256" ht="18" x14ac:dyDescent="0.35">
      <c r="A59" s="34"/>
      <c r="B59" s="43" t="s">
        <v>89</v>
      </c>
      <c r="C59" s="44"/>
      <c r="D59" s="43" t="s">
        <v>90</v>
      </c>
      <c r="E59" s="45"/>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c r="GS59" s="34"/>
      <c r="GT59" s="34"/>
      <c r="GU59" s="34"/>
      <c r="GV59" s="34"/>
      <c r="GW59" s="34"/>
      <c r="GX59" s="34"/>
      <c r="GY59" s="34"/>
      <c r="GZ59" s="34"/>
      <c r="HA59" s="34"/>
      <c r="HB59" s="34"/>
      <c r="HC59" s="34"/>
      <c r="HD59" s="34"/>
      <c r="HE59" s="34"/>
      <c r="HF59" s="34"/>
      <c r="HG59" s="34"/>
      <c r="HH59" s="34"/>
      <c r="HI59" s="34"/>
      <c r="HJ59" s="34"/>
      <c r="HK59" s="34"/>
      <c r="HL59" s="34"/>
      <c r="HM59" s="34"/>
      <c r="HN59" s="34"/>
      <c r="HO59" s="34"/>
      <c r="HP59" s="34"/>
      <c r="HQ59" s="34"/>
      <c r="HR59" s="34"/>
      <c r="HS59" s="34"/>
      <c r="HT59" s="34"/>
      <c r="HU59" s="34"/>
      <c r="HV59" s="34"/>
      <c r="HW59" s="34"/>
      <c r="HX59" s="34"/>
      <c r="HY59" s="34"/>
      <c r="HZ59" s="34"/>
      <c r="IA59" s="34"/>
      <c r="IB59" s="34"/>
      <c r="IC59" s="34"/>
      <c r="ID59" s="34"/>
      <c r="IE59" s="34"/>
      <c r="IF59" s="34"/>
      <c r="IG59" s="34"/>
      <c r="IH59" s="34"/>
      <c r="II59" s="34"/>
      <c r="IJ59" s="34"/>
      <c r="IK59" s="34"/>
      <c r="IL59" s="34"/>
      <c r="IM59" s="34"/>
      <c r="IN59" s="34"/>
      <c r="IO59" s="34"/>
      <c r="IP59" s="34"/>
      <c r="IQ59" s="34"/>
      <c r="IR59" s="34"/>
      <c r="IS59" s="34"/>
      <c r="IT59" s="34"/>
      <c r="IU59" s="34"/>
      <c r="IV59" s="34"/>
    </row>
    <row r="60" spans="1:256" ht="18" x14ac:dyDescent="0.35">
      <c r="A60" s="34"/>
      <c r="B60" s="46" t="s">
        <v>111</v>
      </c>
      <c r="C60" s="44"/>
      <c r="D60" s="46" t="s">
        <v>91</v>
      </c>
      <c r="E60" s="45"/>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c r="GU60" s="34"/>
      <c r="GV60" s="34"/>
      <c r="GW60" s="34"/>
      <c r="GX60" s="34"/>
      <c r="GY60" s="34"/>
      <c r="GZ60" s="34"/>
      <c r="HA60" s="34"/>
      <c r="HB60" s="34"/>
      <c r="HC60" s="34"/>
      <c r="HD60" s="34"/>
      <c r="HE60" s="34"/>
      <c r="HF60" s="34"/>
      <c r="HG60" s="34"/>
      <c r="HH60" s="34"/>
      <c r="HI60" s="34"/>
      <c r="HJ60" s="34"/>
      <c r="HK60" s="34"/>
      <c r="HL60" s="34"/>
      <c r="HM60" s="34"/>
      <c r="HN60" s="34"/>
      <c r="HO60" s="34"/>
      <c r="HP60" s="34"/>
      <c r="HQ60" s="34"/>
      <c r="HR60" s="34"/>
      <c r="HS60" s="34"/>
      <c r="HT60" s="34"/>
      <c r="HU60" s="34"/>
      <c r="HV60" s="34"/>
      <c r="HW60" s="34"/>
      <c r="HX60" s="34"/>
      <c r="HY60" s="34"/>
      <c r="HZ60" s="34"/>
      <c r="IA60" s="34"/>
      <c r="IB60" s="34"/>
      <c r="IC60" s="34"/>
      <c r="ID60" s="34"/>
      <c r="IE60" s="34"/>
      <c r="IF60" s="34"/>
      <c r="IG60" s="34"/>
      <c r="IH60" s="34"/>
      <c r="II60" s="34"/>
      <c r="IJ60" s="34"/>
      <c r="IK60" s="34"/>
      <c r="IL60" s="34"/>
      <c r="IM60" s="34"/>
      <c r="IN60" s="34"/>
      <c r="IO60" s="34"/>
      <c r="IP60" s="34"/>
      <c r="IQ60" s="34"/>
      <c r="IR60" s="34"/>
      <c r="IS60" s="34"/>
      <c r="IT60" s="34"/>
      <c r="IU60" s="34"/>
      <c r="IV60" s="34"/>
    </row>
    <row r="61" spans="1:256" s="34" customFormat="1" ht="18" x14ac:dyDescent="0.35">
      <c r="C61" s="46"/>
      <c r="D61" s="46"/>
      <c r="E61" s="45"/>
      <c r="F61" s="44"/>
    </row>
    <row r="62" spans="1:256" s="34" customFormat="1" x14ac:dyDescent="0.25">
      <c r="B62" s="47"/>
      <c r="C62" s="47"/>
      <c r="E62" s="48"/>
    </row>
    <row r="63" spans="1:256" s="34" customFormat="1" ht="14" x14ac:dyDescent="0.3">
      <c r="A63" s="48" t="s">
        <v>92</v>
      </c>
      <c r="B63" s="49" t="s">
        <v>93</v>
      </c>
      <c r="C63" s="50" t="s">
        <v>94</v>
      </c>
      <c r="D63" s="49" t="s">
        <v>95</v>
      </c>
    </row>
    <row r="64" spans="1:256" s="34" customFormat="1" x14ac:dyDescent="0.25">
      <c r="A64" s="47"/>
      <c r="B64" s="47" t="s">
        <v>96</v>
      </c>
      <c r="C64" s="47"/>
      <c r="D64" s="47" t="s">
        <v>97</v>
      </c>
    </row>
    <row r="65" spans="1:256" s="34" customFormat="1" x14ac:dyDescent="0.25">
      <c r="E65" s="48"/>
    </row>
    <row r="66" spans="1:256" s="34" customFormat="1" x14ac:dyDescent="0.25">
      <c r="A66" s="1"/>
      <c r="E66" s="48"/>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row>
    <row r="67" spans="1:256" s="34" customFormat="1" x14ac:dyDescent="0.25">
      <c r="A67" s="1"/>
      <c r="E67" s="48"/>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row>
  </sheetData>
  <mergeCells count="1">
    <mergeCell ref="B1:G5"/>
  </mergeCells>
  <dataValidations count="5">
    <dataValidation type="list" allowBlank="1" showInputMessage="1" showErrorMessage="1" sqref="WVJ982892:WVJ982927 B65388:B65423 IX65388:IX65423 WLN982892:WLN982927 WBR982892:WBR982927 VRV982892:VRV982927 VHZ982892:VHZ982927 UYD982892:UYD982927 UOH982892:UOH982927 UEL982892:UEL982927 TUP982892:TUP982927 TKT982892:TKT982927 TAX982892:TAX982927 SRB982892:SRB982927 SHF982892:SHF982927 RXJ982892:RXJ982927 RNN982892:RNN982927 RDR982892:RDR982927 QTV982892:QTV982927 QJZ982892:QJZ982927 QAD982892:QAD982927 PQH982892:PQH982927 PGL982892:PGL982927 OWP982892:OWP982927 OMT982892:OMT982927 OCX982892:OCX982927 NTB982892:NTB982927 NJF982892:NJF982927 MZJ982892:MZJ982927 MPN982892:MPN982927 MFR982892:MFR982927 LVV982892:LVV982927 LLZ982892:LLZ982927 LCD982892:LCD982927 KSH982892:KSH982927 KIL982892:KIL982927 JYP982892:JYP982927 JOT982892:JOT982927 JEX982892:JEX982927 IVB982892:IVB982927 ILF982892:ILF982927 IBJ982892:IBJ982927 HRN982892:HRN982927 HHR982892:HHR982927 GXV982892:GXV982927 GNZ982892:GNZ982927 GED982892:GED982927 FUH982892:FUH982927 FKL982892:FKL982927 FAP982892:FAP982927 EQT982892:EQT982927 EGX982892:EGX982927 DXB982892:DXB982927 DNF982892:DNF982927 DDJ982892:DDJ982927 CTN982892:CTN982927 CJR982892:CJR982927 BZV982892:BZV982927 BPZ982892:BPZ982927 BGD982892:BGD982927 AWH982892:AWH982927 AML982892:AML982927 ACP982892:ACP982927 ST982892:ST982927 IX982892:IX982927 B982892:B982927 WVJ917356:WVJ917391 WLN917356:WLN917391 WBR917356:WBR917391 VRV917356:VRV917391 VHZ917356:VHZ917391 UYD917356:UYD917391 UOH917356:UOH917391 UEL917356:UEL917391 TUP917356:TUP917391 TKT917356:TKT917391 TAX917356:TAX917391 SRB917356:SRB917391 SHF917356:SHF917391 RXJ917356:RXJ917391 RNN917356:RNN917391 RDR917356:RDR917391 QTV917356:QTV917391 QJZ917356:QJZ917391 QAD917356:QAD917391 PQH917356:PQH917391 PGL917356:PGL917391 OWP917356:OWP917391 OMT917356:OMT917391 OCX917356:OCX917391 NTB917356:NTB917391 NJF917356:NJF917391 MZJ917356:MZJ917391 MPN917356:MPN917391 MFR917356:MFR917391 LVV917356:LVV917391 LLZ917356:LLZ917391 LCD917356:LCD917391 KSH917356:KSH917391 KIL917356:KIL917391 JYP917356:JYP917391 JOT917356:JOT917391 JEX917356:JEX917391 IVB917356:IVB917391 ILF917356:ILF917391 IBJ917356:IBJ917391 HRN917356:HRN917391 HHR917356:HHR917391 GXV917356:GXV917391 GNZ917356:GNZ917391 GED917356:GED917391 FUH917356:FUH917391 FKL917356:FKL917391 FAP917356:FAP917391 EQT917356:EQT917391 EGX917356:EGX917391 DXB917356:DXB917391 DNF917356:DNF917391 DDJ917356:DDJ917391 CTN917356:CTN917391 CJR917356:CJR917391 BZV917356:BZV917391 BPZ917356:BPZ917391 BGD917356:BGD917391 AWH917356:AWH917391 AML917356:AML917391 ACP917356:ACP917391 ST917356:ST917391 IX917356:IX917391 B917356:B917391 WVJ851820:WVJ851855 WLN851820:WLN851855 WBR851820:WBR851855 VRV851820:VRV851855 VHZ851820:VHZ851855 UYD851820:UYD851855 UOH851820:UOH851855 UEL851820:UEL851855 TUP851820:TUP851855 TKT851820:TKT851855 TAX851820:TAX851855 SRB851820:SRB851855 SHF851820:SHF851855 RXJ851820:RXJ851855 RNN851820:RNN851855 RDR851820:RDR851855 QTV851820:QTV851855 QJZ851820:QJZ851855 QAD851820:QAD851855 PQH851820:PQH851855 PGL851820:PGL851855 OWP851820:OWP851855 OMT851820:OMT851855 OCX851820:OCX851855 NTB851820:NTB851855 NJF851820:NJF851855 MZJ851820:MZJ851855 MPN851820:MPN851855 MFR851820:MFR851855 LVV851820:LVV851855 LLZ851820:LLZ851855 LCD851820:LCD851855 KSH851820:KSH851855 KIL851820:KIL851855 JYP851820:JYP851855 JOT851820:JOT851855 JEX851820:JEX851855 IVB851820:IVB851855 ILF851820:ILF851855 IBJ851820:IBJ851855 HRN851820:HRN851855 HHR851820:HHR851855 GXV851820:GXV851855 GNZ851820:GNZ851855 GED851820:GED851855 FUH851820:FUH851855 FKL851820:FKL851855 FAP851820:FAP851855 EQT851820:EQT851855 EGX851820:EGX851855 DXB851820:DXB851855 DNF851820:DNF851855 DDJ851820:DDJ851855 CTN851820:CTN851855 CJR851820:CJR851855 BZV851820:BZV851855 BPZ851820:BPZ851855 BGD851820:BGD851855 AWH851820:AWH851855 AML851820:AML851855 ACP851820:ACP851855 ST851820:ST851855 IX851820:IX851855 B851820:B851855 WVJ786284:WVJ786319 WLN786284:WLN786319 WBR786284:WBR786319 VRV786284:VRV786319 VHZ786284:VHZ786319 UYD786284:UYD786319 UOH786284:UOH786319 UEL786284:UEL786319 TUP786284:TUP786319 TKT786284:TKT786319 TAX786284:TAX786319 SRB786284:SRB786319 SHF786284:SHF786319 RXJ786284:RXJ786319 RNN786284:RNN786319 RDR786284:RDR786319 QTV786284:QTV786319 QJZ786284:QJZ786319 QAD786284:QAD786319 PQH786284:PQH786319 PGL786284:PGL786319 OWP786284:OWP786319 OMT786284:OMT786319 OCX786284:OCX786319 NTB786284:NTB786319 NJF786284:NJF786319 MZJ786284:MZJ786319 MPN786284:MPN786319 MFR786284:MFR786319 LVV786284:LVV786319 LLZ786284:LLZ786319 LCD786284:LCD786319 KSH786284:KSH786319 KIL786284:KIL786319 JYP786284:JYP786319 JOT786284:JOT786319 JEX786284:JEX786319 IVB786284:IVB786319 ILF786284:ILF786319 IBJ786284:IBJ786319 HRN786284:HRN786319 HHR786284:HHR786319 GXV786284:GXV786319 GNZ786284:GNZ786319 GED786284:GED786319 FUH786284:FUH786319 FKL786284:FKL786319 FAP786284:FAP786319 EQT786284:EQT786319 EGX786284:EGX786319 DXB786284:DXB786319 DNF786284:DNF786319 DDJ786284:DDJ786319 CTN786284:CTN786319 CJR786284:CJR786319 BZV786284:BZV786319 BPZ786284:BPZ786319 BGD786284:BGD786319 AWH786284:AWH786319 AML786284:AML786319 ACP786284:ACP786319 ST786284:ST786319 IX786284:IX786319 B786284:B786319 WVJ720748:WVJ720783 WLN720748:WLN720783 WBR720748:WBR720783 VRV720748:VRV720783 VHZ720748:VHZ720783 UYD720748:UYD720783 UOH720748:UOH720783 UEL720748:UEL720783 TUP720748:TUP720783 TKT720748:TKT720783 TAX720748:TAX720783 SRB720748:SRB720783 SHF720748:SHF720783 RXJ720748:RXJ720783 RNN720748:RNN720783 RDR720748:RDR720783 QTV720748:QTV720783 QJZ720748:QJZ720783 QAD720748:QAD720783 PQH720748:PQH720783 PGL720748:PGL720783 OWP720748:OWP720783 OMT720748:OMT720783 OCX720748:OCX720783 NTB720748:NTB720783 NJF720748:NJF720783 MZJ720748:MZJ720783 MPN720748:MPN720783 MFR720748:MFR720783 LVV720748:LVV720783 LLZ720748:LLZ720783 LCD720748:LCD720783 KSH720748:KSH720783 KIL720748:KIL720783 JYP720748:JYP720783 JOT720748:JOT720783 JEX720748:JEX720783 IVB720748:IVB720783 ILF720748:ILF720783 IBJ720748:IBJ720783 HRN720748:HRN720783 HHR720748:HHR720783 GXV720748:GXV720783 GNZ720748:GNZ720783 GED720748:GED720783 FUH720748:FUH720783 FKL720748:FKL720783 FAP720748:FAP720783 EQT720748:EQT720783 EGX720748:EGX720783 DXB720748:DXB720783 DNF720748:DNF720783 DDJ720748:DDJ720783 CTN720748:CTN720783 CJR720748:CJR720783 BZV720748:BZV720783 BPZ720748:BPZ720783 BGD720748:BGD720783 AWH720748:AWH720783 AML720748:AML720783 ACP720748:ACP720783 ST720748:ST720783 IX720748:IX720783 B720748:B720783 WVJ655212:WVJ655247 WLN655212:WLN655247 WBR655212:WBR655247 VRV655212:VRV655247 VHZ655212:VHZ655247 UYD655212:UYD655247 UOH655212:UOH655247 UEL655212:UEL655247 TUP655212:TUP655247 TKT655212:TKT655247 TAX655212:TAX655247 SRB655212:SRB655247 SHF655212:SHF655247 RXJ655212:RXJ655247 RNN655212:RNN655247 RDR655212:RDR655247 QTV655212:QTV655247 QJZ655212:QJZ655247 QAD655212:QAD655247 PQH655212:PQH655247 PGL655212:PGL655247 OWP655212:OWP655247 OMT655212:OMT655247 OCX655212:OCX655247 NTB655212:NTB655247 NJF655212:NJF655247 MZJ655212:MZJ655247 MPN655212:MPN655247 MFR655212:MFR655247 LVV655212:LVV655247 LLZ655212:LLZ655247 LCD655212:LCD655247 KSH655212:KSH655247 KIL655212:KIL655247 JYP655212:JYP655247 JOT655212:JOT655247 JEX655212:JEX655247 IVB655212:IVB655247 ILF655212:ILF655247 IBJ655212:IBJ655247 HRN655212:HRN655247 HHR655212:HHR655247 GXV655212:GXV655247 GNZ655212:GNZ655247 GED655212:GED655247 FUH655212:FUH655247 FKL655212:FKL655247 FAP655212:FAP655247 EQT655212:EQT655247 EGX655212:EGX655247 DXB655212:DXB655247 DNF655212:DNF655247 DDJ655212:DDJ655247 CTN655212:CTN655247 CJR655212:CJR655247 BZV655212:BZV655247 BPZ655212:BPZ655247 BGD655212:BGD655247 AWH655212:AWH655247 AML655212:AML655247 ACP655212:ACP655247 ST655212:ST655247 IX655212:IX655247 B655212:B655247 WVJ589676:WVJ589711 WLN589676:WLN589711 WBR589676:WBR589711 VRV589676:VRV589711 VHZ589676:VHZ589711 UYD589676:UYD589711 UOH589676:UOH589711 UEL589676:UEL589711 TUP589676:TUP589711 TKT589676:TKT589711 TAX589676:TAX589711 SRB589676:SRB589711 SHF589676:SHF589711 RXJ589676:RXJ589711 RNN589676:RNN589711 RDR589676:RDR589711 QTV589676:QTV589711 QJZ589676:QJZ589711 QAD589676:QAD589711 PQH589676:PQH589711 PGL589676:PGL589711 OWP589676:OWP589711 OMT589676:OMT589711 OCX589676:OCX589711 NTB589676:NTB589711 NJF589676:NJF589711 MZJ589676:MZJ589711 MPN589676:MPN589711 MFR589676:MFR589711 LVV589676:LVV589711 LLZ589676:LLZ589711 LCD589676:LCD589711 KSH589676:KSH589711 KIL589676:KIL589711 JYP589676:JYP589711 JOT589676:JOT589711 JEX589676:JEX589711 IVB589676:IVB589711 ILF589676:ILF589711 IBJ589676:IBJ589711 HRN589676:HRN589711 HHR589676:HHR589711 GXV589676:GXV589711 GNZ589676:GNZ589711 GED589676:GED589711 FUH589676:FUH589711 FKL589676:FKL589711 FAP589676:FAP589711 EQT589676:EQT589711 EGX589676:EGX589711 DXB589676:DXB589711 DNF589676:DNF589711 DDJ589676:DDJ589711 CTN589676:CTN589711 CJR589676:CJR589711 BZV589676:BZV589711 BPZ589676:BPZ589711 BGD589676:BGD589711 AWH589676:AWH589711 AML589676:AML589711 ACP589676:ACP589711 ST589676:ST589711 IX589676:IX589711 B589676:B589711 WVJ524140:WVJ524175 WLN524140:WLN524175 WBR524140:WBR524175 VRV524140:VRV524175 VHZ524140:VHZ524175 UYD524140:UYD524175 UOH524140:UOH524175 UEL524140:UEL524175 TUP524140:TUP524175 TKT524140:TKT524175 TAX524140:TAX524175 SRB524140:SRB524175 SHF524140:SHF524175 RXJ524140:RXJ524175 RNN524140:RNN524175 RDR524140:RDR524175 QTV524140:QTV524175 QJZ524140:QJZ524175 QAD524140:QAD524175 PQH524140:PQH524175 PGL524140:PGL524175 OWP524140:OWP524175 OMT524140:OMT524175 OCX524140:OCX524175 NTB524140:NTB524175 NJF524140:NJF524175 MZJ524140:MZJ524175 MPN524140:MPN524175 MFR524140:MFR524175 LVV524140:LVV524175 LLZ524140:LLZ524175 LCD524140:LCD524175 KSH524140:KSH524175 KIL524140:KIL524175 JYP524140:JYP524175 JOT524140:JOT524175 JEX524140:JEX524175 IVB524140:IVB524175 ILF524140:ILF524175 IBJ524140:IBJ524175 HRN524140:HRN524175 HHR524140:HHR524175 GXV524140:GXV524175 GNZ524140:GNZ524175 GED524140:GED524175 FUH524140:FUH524175 FKL524140:FKL524175 FAP524140:FAP524175 EQT524140:EQT524175 EGX524140:EGX524175 DXB524140:DXB524175 DNF524140:DNF524175 DDJ524140:DDJ524175 CTN524140:CTN524175 CJR524140:CJR524175 BZV524140:BZV524175 BPZ524140:BPZ524175 BGD524140:BGD524175 AWH524140:AWH524175 AML524140:AML524175 ACP524140:ACP524175 ST524140:ST524175 IX524140:IX524175 B524140:B524175 WVJ458604:WVJ458639 WLN458604:WLN458639 WBR458604:WBR458639 VRV458604:VRV458639 VHZ458604:VHZ458639 UYD458604:UYD458639 UOH458604:UOH458639 UEL458604:UEL458639 TUP458604:TUP458639 TKT458604:TKT458639 TAX458604:TAX458639 SRB458604:SRB458639 SHF458604:SHF458639 RXJ458604:RXJ458639 RNN458604:RNN458639 RDR458604:RDR458639 QTV458604:QTV458639 QJZ458604:QJZ458639 QAD458604:QAD458639 PQH458604:PQH458639 PGL458604:PGL458639 OWP458604:OWP458639 OMT458604:OMT458639 OCX458604:OCX458639 NTB458604:NTB458639 NJF458604:NJF458639 MZJ458604:MZJ458639 MPN458604:MPN458639 MFR458604:MFR458639 LVV458604:LVV458639 LLZ458604:LLZ458639 LCD458604:LCD458639 KSH458604:KSH458639 KIL458604:KIL458639 JYP458604:JYP458639 JOT458604:JOT458639 JEX458604:JEX458639 IVB458604:IVB458639 ILF458604:ILF458639 IBJ458604:IBJ458639 HRN458604:HRN458639 HHR458604:HHR458639 GXV458604:GXV458639 GNZ458604:GNZ458639 GED458604:GED458639 FUH458604:FUH458639 FKL458604:FKL458639 FAP458604:FAP458639 EQT458604:EQT458639 EGX458604:EGX458639 DXB458604:DXB458639 DNF458604:DNF458639 DDJ458604:DDJ458639 CTN458604:CTN458639 CJR458604:CJR458639 BZV458604:BZV458639 BPZ458604:BPZ458639 BGD458604:BGD458639 AWH458604:AWH458639 AML458604:AML458639 ACP458604:ACP458639 ST458604:ST458639 IX458604:IX458639 B458604:B458639 WVJ393068:WVJ393103 WLN393068:WLN393103 WBR393068:WBR393103 VRV393068:VRV393103 VHZ393068:VHZ393103 UYD393068:UYD393103 UOH393068:UOH393103 UEL393068:UEL393103 TUP393068:TUP393103 TKT393068:TKT393103 TAX393068:TAX393103 SRB393068:SRB393103 SHF393068:SHF393103 RXJ393068:RXJ393103 RNN393068:RNN393103 RDR393068:RDR393103 QTV393068:QTV393103 QJZ393068:QJZ393103 QAD393068:QAD393103 PQH393068:PQH393103 PGL393068:PGL393103 OWP393068:OWP393103 OMT393068:OMT393103 OCX393068:OCX393103 NTB393068:NTB393103 NJF393068:NJF393103 MZJ393068:MZJ393103 MPN393068:MPN393103 MFR393068:MFR393103 LVV393068:LVV393103 LLZ393068:LLZ393103 LCD393068:LCD393103 KSH393068:KSH393103 KIL393068:KIL393103 JYP393068:JYP393103 JOT393068:JOT393103 JEX393068:JEX393103 IVB393068:IVB393103 ILF393068:ILF393103 IBJ393068:IBJ393103 HRN393068:HRN393103 HHR393068:HHR393103 GXV393068:GXV393103 GNZ393068:GNZ393103 GED393068:GED393103 FUH393068:FUH393103 FKL393068:FKL393103 FAP393068:FAP393103 EQT393068:EQT393103 EGX393068:EGX393103 DXB393068:DXB393103 DNF393068:DNF393103 DDJ393068:DDJ393103 CTN393068:CTN393103 CJR393068:CJR393103 BZV393068:BZV393103 BPZ393068:BPZ393103 BGD393068:BGD393103 AWH393068:AWH393103 AML393068:AML393103 ACP393068:ACP393103 ST393068:ST393103 IX393068:IX393103 B393068:B393103 WVJ327532:WVJ327567 WLN327532:WLN327567 WBR327532:WBR327567 VRV327532:VRV327567 VHZ327532:VHZ327567 UYD327532:UYD327567 UOH327532:UOH327567 UEL327532:UEL327567 TUP327532:TUP327567 TKT327532:TKT327567 TAX327532:TAX327567 SRB327532:SRB327567 SHF327532:SHF327567 RXJ327532:RXJ327567 RNN327532:RNN327567 RDR327532:RDR327567 QTV327532:QTV327567 QJZ327532:QJZ327567 QAD327532:QAD327567 PQH327532:PQH327567 PGL327532:PGL327567 OWP327532:OWP327567 OMT327532:OMT327567 OCX327532:OCX327567 NTB327532:NTB327567 NJF327532:NJF327567 MZJ327532:MZJ327567 MPN327532:MPN327567 MFR327532:MFR327567 LVV327532:LVV327567 LLZ327532:LLZ327567 LCD327532:LCD327567 KSH327532:KSH327567 KIL327532:KIL327567 JYP327532:JYP327567 JOT327532:JOT327567 JEX327532:JEX327567 IVB327532:IVB327567 ILF327532:ILF327567 IBJ327532:IBJ327567 HRN327532:HRN327567 HHR327532:HHR327567 GXV327532:GXV327567 GNZ327532:GNZ327567 GED327532:GED327567 FUH327532:FUH327567 FKL327532:FKL327567 FAP327532:FAP327567 EQT327532:EQT327567 EGX327532:EGX327567 DXB327532:DXB327567 DNF327532:DNF327567 DDJ327532:DDJ327567 CTN327532:CTN327567 CJR327532:CJR327567 BZV327532:BZV327567 BPZ327532:BPZ327567 BGD327532:BGD327567 AWH327532:AWH327567 AML327532:AML327567 ACP327532:ACP327567 ST327532:ST327567 IX327532:IX327567 B327532:B327567 WVJ261996:WVJ262031 WLN261996:WLN262031 WBR261996:WBR262031 VRV261996:VRV262031 VHZ261996:VHZ262031 UYD261996:UYD262031 UOH261996:UOH262031 UEL261996:UEL262031 TUP261996:TUP262031 TKT261996:TKT262031 TAX261996:TAX262031 SRB261996:SRB262031 SHF261996:SHF262031 RXJ261996:RXJ262031 RNN261996:RNN262031 RDR261996:RDR262031 QTV261996:QTV262031 QJZ261996:QJZ262031 QAD261996:QAD262031 PQH261996:PQH262031 PGL261996:PGL262031 OWP261996:OWP262031 OMT261996:OMT262031 OCX261996:OCX262031 NTB261996:NTB262031 NJF261996:NJF262031 MZJ261996:MZJ262031 MPN261996:MPN262031 MFR261996:MFR262031 LVV261996:LVV262031 LLZ261996:LLZ262031 LCD261996:LCD262031 KSH261996:KSH262031 KIL261996:KIL262031 JYP261996:JYP262031 JOT261996:JOT262031 JEX261996:JEX262031 IVB261996:IVB262031 ILF261996:ILF262031 IBJ261996:IBJ262031 HRN261996:HRN262031 HHR261996:HHR262031 GXV261996:GXV262031 GNZ261996:GNZ262031 GED261996:GED262031 FUH261996:FUH262031 FKL261996:FKL262031 FAP261996:FAP262031 EQT261996:EQT262031 EGX261996:EGX262031 DXB261996:DXB262031 DNF261996:DNF262031 DDJ261996:DDJ262031 CTN261996:CTN262031 CJR261996:CJR262031 BZV261996:BZV262031 BPZ261996:BPZ262031 BGD261996:BGD262031 AWH261996:AWH262031 AML261996:AML262031 ACP261996:ACP262031 ST261996:ST262031 IX261996:IX262031 B261996:B262031 WVJ196460:WVJ196495 WLN196460:WLN196495 WBR196460:WBR196495 VRV196460:VRV196495 VHZ196460:VHZ196495 UYD196460:UYD196495 UOH196460:UOH196495 UEL196460:UEL196495 TUP196460:TUP196495 TKT196460:TKT196495 TAX196460:TAX196495 SRB196460:SRB196495 SHF196460:SHF196495 RXJ196460:RXJ196495 RNN196460:RNN196495 RDR196460:RDR196495 QTV196460:QTV196495 QJZ196460:QJZ196495 QAD196460:QAD196495 PQH196460:PQH196495 PGL196460:PGL196495 OWP196460:OWP196495 OMT196460:OMT196495 OCX196460:OCX196495 NTB196460:NTB196495 NJF196460:NJF196495 MZJ196460:MZJ196495 MPN196460:MPN196495 MFR196460:MFR196495 LVV196460:LVV196495 LLZ196460:LLZ196495 LCD196460:LCD196495 KSH196460:KSH196495 KIL196460:KIL196495 JYP196460:JYP196495 JOT196460:JOT196495 JEX196460:JEX196495 IVB196460:IVB196495 ILF196460:ILF196495 IBJ196460:IBJ196495 HRN196460:HRN196495 HHR196460:HHR196495 GXV196460:GXV196495 GNZ196460:GNZ196495 GED196460:GED196495 FUH196460:FUH196495 FKL196460:FKL196495 FAP196460:FAP196495 EQT196460:EQT196495 EGX196460:EGX196495 DXB196460:DXB196495 DNF196460:DNF196495 DDJ196460:DDJ196495 CTN196460:CTN196495 CJR196460:CJR196495 BZV196460:BZV196495 BPZ196460:BPZ196495 BGD196460:BGD196495 AWH196460:AWH196495 AML196460:AML196495 ACP196460:ACP196495 ST196460:ST196495 IX196460:IX196495 B196460:B196495 WVJ130924:WVJ130959 WLN130924:WLN130959 WBR130924:WBR130959 VRV130924:VRV130959 VHZ130924:VHZ130959 UYD130924:UYD130959 UOH130924:UOH130959 UEL130924:UEL130959 TUP130924:TUP130959 TKT130924:TKT130959 TAX130924:TAX130959 SRB130924:SRB130959 SHF130924:SHF130959 RXJ130924:RXJ130959 RNN130924:RNN130959 RDR130924:RDR130959 QTV130924:QTV130959 QJZ130924:QJZ130959 QAD130924:QAD130959 PQH130924:PQH130959 PGL130924:PGL130959 OWP130924:OWP130959 OMT130924:OMT130959 OCX130924:OCX130959 NTB130924:NTB130959 NJF130924:NJF130959 MZJ130924:MZJ130959 MPN130924:MPN130959 MFR130924:MFR130959 LVV130924:LVV130959 LLZ130924:LLZ130959 LCD130924:LCD130959 KSH130924:KSH130959 KIL130924:KIL130959 JYP130924:JYP130959 JOT130924:JOT130959 JEX130924:JEX130959 IVB130924:IVB130959 ILF130924:ILF130959 IBJ130924:IBJ130959 HRN130924:HRN130959 HHR130924:HHR130959 GXV130924:GXV130959 GNZ130924:GNZ130959 GED130924:GED130959 FUH130924:FUH130959 FKL130924:FKL130959 FAP130924:FAP130959 EQT130924:EQT130959 EGX130924:EGX130959 DXB130924:DXB130959 DNF130924:DNF130959 DDJ130924:DDJ130959 CTN130924:CTN130959 CJR130924:CJR130959 BZV130924:BZV130959 BPZ130924:BPZ130959 BGD130924:BGD130959 AWH130924:AWH130959 AML130924:AML130959 ACP130924:ACP130959 ST130924:ST130959 IX130924:IX130959 B130924:B130959 WVJ65388:WVJ65423 WLN65388:WLN65423 WBR65388:WBR65423 VRV65388:VRV65423 VHZ65388:VHZ65423 UYD65388:UYD65423 UOH65388:UOH65423 UEL65388:UEL65423 TUP65388:TUP65423 TKT65388:TKT65423 TAX65388:TAX65423 SRB65388:SRB65423 SHF65388:SHF65423 RXJ65388:RXJ65423 RNN65388:RNN65423 RDR65388:RDR65423 QTV65388:QTV65423 QJZ65388:QJZ65423 QAD65388:QAD65423 PQH65388:PQH65423 PGL65388:PGL65423 OWP65388:OWP65423 OMT65388:OMT65423 OCX65388:OCX65423 NTB65388:NTB65423 NJF65388:NJF65423 MZJ65388:MZJ65423 MPN65388:MPN65423 MFR65388:MFR65423 LVV65388:LVV65423 LLZ65388:LLZ65423 LCD65388:LCD65423 KSH65388:KSH65423 KIL65388:KIL65423 JYP65388:JYP65423 JOT65388:JOT65423 JEX65388:JEX65423 IVB65388:IVB65423 ILF65388:ILF65423 IBJ65388:IBJ65423 HRN65388:HRN65423 HHR65388:HHR65423 GXV65388:GXV65423 GNZ65388:GNZ65423 GED65388:GED65423 FUH65388:FUH65423 FKL65388:FKL65423 FAP65388:FAP65423 EQT65388:EQT65423 EGX65388:EGX65423 DXB65388:DXB65423 DNF65388:DNF65423 DDJ65388:DDJ65423 CTN65388:CTN65423 CJR65388:CJR65423 BZV65388:BZV65423 BPZ65388:BPZ65423 BGD65388:BGD65423 AWH65388:AWH65423 AML65388:AML65423 ACP65388:ACP65423 ST65388:ST65423 IX20:IX52 ST20:ST52 ACP20:ACP52 AML20:AML52 AWH20:AWH52 BGD20:BGD52 BPZ20:BPZ52 BZV20:BZV52 CJR20:CJR52 CTN20:CTN52 DDJ20:DDJ52 DNF20:DNF52 DXB20:DXB52 EGX20:EGX52 EQT20:EQT52 FAP20:FAP52 FKL20:FKL52 FUH20:FUH52 GED20:GED52 GNZ20:GNZ52 GXV20:GXV52 HHR20:HHR52 HRN20:HRN52 IBJ20:IBJ52 ILF20:ILF52 IVB20:IVB52 JEX20:JEX52 JOT20:JOT52 JYP20:JYP52 KIL20:KIL52 KSH20:KSH52 LCD20:LCD52 LLZ20:LLZ52 LVV20:LVV52 MFR20:MFR52 MPN20:MPN52 MZJ20:MZJ52 NJF20:NJF52 NTB20:NTB52 OCX20:OCX52 OMT20:OMT52 OWP20:OWP52 PGL20:PGL52 PQH20:PQH52 QAD20:QAD52 QJZ20:QJZ52 QTV20:QTV52 RDR20:RDR52 RNN20:RNN52 RXJ20:RXJ52 SHF20:SHF52 SRB20:SRB52 TAX20:TAX52 TKT20:TKT52 TUP20:TUP52 UEL20:UEL52 UOH20:UOH52 UYD20:UYD52 VHZ20:VHZ52 VRV20:VRV52 WBR20:WBR52 WLN20:WLN52 WVJ20:WVJ52">
      <formula1>$IE$2:$IE$18</formula1>
    </dataValidation>
    <dataValidation type="list" allowBlank="1" showInputMessage="1" showErrorMessage="1" sqref="F62:F65 JB62:JB65 SX62:SX65 ACT62:ACT65 AMP62:AMP65 AWL62:AWL65 BGH62:BGH65 BQD62:BQD65 BZZ62:BZZ65 CJV62:CJV65 CTR62:CTR65 DDN62:DDN65 DNJ62:DNJ65 DXF62:DXF65 EHB62:EHB65 EQX62:EQX65 FAT62:FAT65 FKP62:FKP65 FUL62:FUL65 GEH62:GEH65 GOD62:GOD65 GXZ62:GXZ65 HHV62:HHV65 HRR62:HRR65 IBN62:IBN65 ILJ62:ILJ65 IVF62:IVF65 JFB62:JFB65 JOX62:JOX65 JYT62:JYT65 KIP62:KIP65 KSL62:KSL65 LCH62:LCH65 LMD62:LMD65 LVZ62:LVZ65 MFV62:MFV65 MPR62:MPR65 MZN62:MZN65 NJJ62:NJJ65 NTF62:NTF65 ODB62:ODB65 OMX62:OMX65 OWT62:OWT65 PGP62:PGP65 PQL62:PQL65 QAH62:QAH65 QKD62:QKD65 QTZ62:QTZ65 RDV62:RDV65 RNR62:RNR65 RXN62:RXN65 SHJ62:SHJ65 SRF62:SRF65 TBB62:TBB65 TKX62:TKX65 TUT62:TUT65 UEP62:UEP65 UOL62:UOL65 UYH62:UYH65 VID62:VID65 VRZ62:VRZ65 WBV62:WBV65 WLR62:WLR65 WVN62:WVN65 F65598:F65601 JB65598:JB65601 SX65598:SX65601 ACT65598:ACT65601 AMP65598:AMP65601 AWL65598:AWL65601 BGH65598:BGH65601 BQD65598:BQD65601 BZZ65598:BZZ65601 CJV65598:CJV65601 CTR65598:CTR65601 DDN65598:DDN65601 DNJ65598:DNJ65601 DXF65598:DXF65601 EHB65598:EHB65601 EQX65598:EQX65601 FAT65598:FAT65601 FKP65598:FKP65601 FUL65598:FUL65601 GEH65598:GEH65601 GOD65598:GOD65601 GXZ65598:GXZ65601 HHV65598:HHV65601 HRR65598:HRR65601 IBN65598:IBN65601 ILJ65598:ILJ65601 IVF65598:IVF65601 JFB65598:JFB65601 JOX65598:JOX65601 JYT65598:JYT65601 KIP65598:KIP65601 KSL65598:KSL65601 LCH65598:LCH65601 LMD65598:LMD65601 LVZ65598:LVZ65601 MFV65598:MFV65601 MPR65598:MPR65601 MZN65598:MZN65601 NJJ65598:NJJ65601 NTF65598:NTF65601 ODB65598:ODB65601 OMX65598:OMX65601 OWT65598:OWT65601 PGP65598:PGP65601 PQL65598:PQL65601 QAH65598:QAH65601 QKD65598:QKD65601 QTZ65598:QTZ65601 RDV65598:RDV65601 RNR65598:RNR65601 RXN65598:RXN65601 SHJ65598:SHJ65601 SRF65598:SRF65601 TBB65598:TBB65601 TKX65598:TKX65601 TUT65598:TUT65601 UEP65598:UEP65601 UOL65598:UOL65601 UYH65598:UYH65601 VID65598:VID65601 VRZ65598:VRZ65601 WBV65598:WBV65601 WLR65598:WLR65601 WVN65598:WVN65601 F131134:F131137 JB131134:JB131137 SX131134:SX131137 ACT131134:ACT131137 AMP131134:AMP131137 AWL131134:AWL131137 BGH131134:BGH131137 BQD131134:BQD131137 BZZ131134:BZZ131137 CJV131134:CJV131137 CTR131134:CTR131137 DDN131134:DDN131137 DNJ131134:DNJ131137 DXF131134:DXF131137 EHB131134:EHB131137 EQX131134:EQX131137 FAT131134:FAT131137 FKP131134:FKP131137 FUL131134:FUL131137 GEH131134:GEH131137 GOD131134:GOD131137 GXZ131134:GXZ131137 HHV131134:HHV131137 HRR131134:HRR131137 IBN131134:IBN131137 ILJ131134:ILJ131137 IVF131134:IVF131137 JFB131134:JFB131137 JOX131134:JOX131137 JYT131134:JYT131137 KIP131134:KIP131137 KSL131134:KSL131137 LCH131134:LCH131137 LMD131134:LMD131137 LVZ131134:LVZ131137 MFV131134:MFV131137 MPR131134:MPR131137 MZN131134:MZN131137 NJJ131134:NJJ131137 NTF131134:NTF131137 ODB131134:ODB131137 OMX131134:OMX131137 OWT131134:OWT131137 PGP131134:PGP131137 PQL131134:PQL131137 QAH131134:QAH131137 QKD131134:QKD131137 QTZ131134:QTZ131137 RDV131134:RDV131137 RNR131134:RNR131137 RXN131134:RXN131137 SHJ131134:SHJ131137 SRF131134:SRF131137 TBB131134:TBB131137 TKX131134:TKX131137 TUT131134:TUT131137 UEP131134:UEP131137 UOL131134:UOL131137 UYH131134:UYH131137 VID131134:VID131137 VRZ131134:VRZ131137 WBV131134:WBV131137 WLR131134:WLR131137 WVN131134:WVN131137 F196670:F196673 JB196670:JB196673 SX196670:SX196673 ACT196670:ACT196673 AMP196670:AMP196673 AWL196670:AWL196673 BGH196670:BGH196673 BQD196670:BQD196673 BZZ196670:BZZ196673 CJV196670:CJV196673 CTR196670:CTR196673 DDN196670:DDN196673 DNJ196670:DNJ196673 DXF196670:DXF196673 EHB196670:EHB196673 EQX196670:EQX196673 FAT196670:FAT196673 FKP196670:FKP196673 FUL196670:FUL196673 GEH196670:GEH196673 GOD196670:GOD196673 GXZ196670:GXZ196673 HHV196670:HHV196673 HRR196670:HRR196673 IBN196670:IBN196673 ILJ196670:ILJ196673 IVF196670:IVF196673 JFB196670:JFB196673 JOX196670:JOX196673 JYT196670:JYT196673 KIP196670:KIP196673 KSL196670:KSL196673 LCH196670:LCH196673 LMD196670:LMD196673 LVZ196670:LVZ196673 MFV196670:MFV196673 MPR196670:MPR196673 MZN196670:MZN196673 NJJ196670:NJJ196673 NTF196670:NTF196673 ODB196670:ODB196673 OMX196670:OMX196673 OWT196670:OWT196673 PGP196670:PGP196673 PQL196670:PQL196673 QAH196670:QAH196673 QKD196670:QKD196673 QTZ196670:QTZ196673 RDV196670:RDV196673 RNR196670:RNR196673 RXN196670:RXN196673 SHJ196670:SHJ196673 SRF196670:SRF196673 TBB196670:TBB196673 TKX196670:TKX196673 TUT196670:TUT196673 UEP196670:UEP196673 UOL196670:UOL196673 UYH196670:UYH196673 VID196670:VID196673 VRZ196670:VRZ196673 WBV196670:WBV196673 WLR196670:WLR196673 WVN196670:WVN196673 F262206:F262209 JB262206:JB262209 SX262206:SX262209 ACT262206:ACT262209 AMP262206:AMP262209 AWL262206:AWL262209 BGH262206:BGH262209 BQD262206:BQD262209 BZZ262206:BZZ262209 CJV262206:CJV262209 CTR262206:CTR262209 DDN262206:DDN262209 DNJ262206:DNJ262209 DXF262206:DXF262209 EHB262206:EHB262209 EQX262206:EQX262209 FAT262206:FAT262209 FKP262206:FKP262209 FUL262206:FUL262209 GEH262206:GEH262209 GOD262206:GOD262209 GXZ262206:GXZ262209 HHV262206:HHV262209 HRR262206:HRR262209 IBN262206:IBN262209 ILJ262206:ILJ262209 IVF262206:IVF262209 JFB262206:JFB262209 JOX262206:JOX262209 JYT262206:JYT262209 KIP262206:KIP262209 KSL262206:KSL262209 LCH262206:LCH262209 LMD262206:LMD262209 LVZ262206:LVZ262209 MFV262206:MFV262209 MPR262206:MPR262209 MZN262206:MZN262209 NJJ262206:NJJ262209 NTF262206:NTF262209 ODB262206:ODB262209 OMX262206:OMX262209 OWT262206:OWT262209 PGP262206:PGP262209 PQL262206:PQL262209 QAH262206:QAH262209 QKD262206:QKD262209 QTZ262206:QTZ262209 RDV262206:RDV262209 RNR262206:RNR262209 RXN262206:RXN262209 SHJ262206:SHJ262209 SRF262206:SRF262209 TBB262206:TBB262209 TKX262206:TKX262209 TUT262206:TUT262209 UEP262206:UEP262209 UOL262206:UOL262209 UYH262206:UYH262209 VID262206:VID262209 VRZ262206:VRZ262209 WBV262206:WBV262209 WLR262206:WLR262209 WVN262206:WVN262209 F327742:F327745 JB327742:JB327745 SX327742:SX327745 ACT327742:ACT327745 AMP327742:AMP327745 AWL327742:AWL327745 BGH327742:BGH327745 BQD327742:BQD327745 BZZ327742:BZZ327745 CJV327742:CJV327745 CTR327742:CTR327745 DDN327742:DDN327745 DNJ327742:DNJ327745 DXF327742:DXF327745 EHB327742:EHB327745 EQX327742:EQX327745 FAT327742:FAT327745 FKP327742:FKP327745 FUL327742:FUL327745 GEH327742:GEH327745 GOD327742:GOD327745 GXZ327742:GXZ327745 HHV327742:HHV327745 HRR327742:HRR327745 IBN327742:IBN327745 ILJ327742:ILJ327745 IVF327742:IVF327745 JFB327742:JFB327745 JOX327742:JOX327745 JYT327742:JYT327745 KIP327742:KIP327745 KSL327742:KSL327745 LCH327742:LCH327745 LMD327742:LMD327745 LVZ327742:LVZ327745 MFV327742:MFV327745 MPR327742:MPR327745 MZN327742:MZN327745 NJJ327742:NJJ327745 NTF327742:NTF327745 ODB327742:ODB327745 OMX327742:OMX327745 OWT327742:OWT327745 PGP327742:PGP327745 PQL327742:PQL327745 QAH327742:QAH327745 QKD327742:QKD327745 QTZ327742:QTZ327745 RDV327742:RDV327745 RNR327742:RNR327745 RXN327742:RXN327745 SHJ327742:SHJ327745 SRF327742:SRF327745 TBB327742:TBB327745 TKX327742:TKX327745 TUT327742:TUT327745 UEP327742:UEP327745 UOL327742:UOL327745 UYH327742:UYH327745 VID327742:VID327745 VRZ327742:VRZ327745 WBV327742:WBV327745 WLR327742:WLR327745 WVN327742:WVN327745 F393278:F393281 JB393278:JB393281 SX393278:SX393281 ACT393278:ACT393281 AMP393278:AMP393281 AWL393278:AWL393281 BGH393278:BGH393281 BQD393278:BQD393281 BZZ393278:BZZ393281 CJV393278:CJV393281 CTR393278:CTR393281 DDN393278:DDN393281 DNJ393278:DNJ393281 DXF393278:DXF393281 EHB393278:EHB393281 EQX393278:EQX393281 FAT393278:FAT393281 FKP393278:FKP393281 FUL393278:FUL393281 GEH393278:GEH393281 GOD393278:GOD393281 GXZ393278:GXZ393281 HHV393278:HHV393281 HRR393278:HRR393281 IBN393278:IBN393281 ILJ393278:ILJ393281 IVF393278:IVF393281 JFB393278:JFB393281 JOX393278:JOX393281 JYT393278:JYT393281 KIP393278:KIP393281 KSL393278:KSL393281 LCH393278:LCH393281 LMD393278:LMD393281 LVZ393278:LVZ393281 MFV393278:MFV393281 MPR393278:MPR393281 MZN393278:MZN393281 NJJ393278:NJJ393281 NTF393278:NTF393281 ODB393278:ODB393281 OMX393278:OMX393281 OWT393278:OWT393281 PGP393278:PGP393281 PQL393278:PQL393281 QAH393278:QAH393281 QKD393278:QKD393281 QTZ393278:QTZ393281 RDV393278:RDV393281 RNR393278:RNR393281 RXN393278:RXN393281 SHJ393278:SHJ393281 SRF393278:SRF393281 TBB393278:TBB393281 TKX393278:TKX393281 TUT393278:TUT393281 UEP393278:UEP393281 UOL393278:UOL393281 UYH393278:UYH393281 VID393278:VID393281 VRZ393278:VRZ393281 WBV393278:WBV393281 WLR393278:WLR393281 WVN393278:WVN393281 F458814:F458817 JB458814:JB458817 SX458814:SX458817 ACT458814:ACT458817 AMP458814:AMP458817 AWL458814:AWL458817 BGH458814:BGH458817 BQD458814:BQD458817 BZZ458814:BZZ458817 CJV458814:CJV458817 CTR458814:CTR458817 DDN458814:DDN458817 DNJ458814:DNJ458817 DXF458814:DXF458817 EHB458814:EHB458817 EQX458814:EQX458817 FAT458814:FAT458817 FKP458814:FKP458817 FUL458814:FUL458817 GEH458814:GEH458817 GOD458814:GOD458817 GXZ458814:GXZ458817 HHV458814:HHV458817 HRR458814:HRR458817 IBN458814:IBN458817 ILJ458814:ILJ458817 IVF458814:IVF458817 JFB458814:JFB458817 JOX458814:JOX458817 JYT458814:JYT458817 KIP458814:KIP458817 KSL458814:KSL458817 LCH458814:LCH458817 LMD458814:LMD458817 LVZ458814:LVZ458817 MFV458814:MFV458817 MPR458814:MPR458817 MZN458814:MZN458817 NJJ458814:NJJ458817 NTF458814:NTF458817 ODB458814:ODB458817 OMX458814:OMX458817 OWT458814:OWT458817 PGP458814:PGP458817 PQL458814:PQL458817 QAH458814:QAH458817 QKD458814:QKD458817 QTZ458814:QTZ458817 RDV458814:RDV458817 RNR458814:RNR458817 RXN458814:RXN458817 SHJ458814:SHJ458817 SRF458814:SRF458817 TBB458814:TBB458817 TKX458814:TKX458817 TUT458814:TUT458817 UEP458814:UEP458817 UOL458814:UOL458817 UYH458814:UYH458817 VID458814:VID458817 VRZ458814:VRZ458817 WBV458814:WBV458817 WLR458814:WLR458817 WVN458814:WVN458817 F524350:F524353 JB524350:JB524353 SX524350:SX524353 ACT524350:ACT524353 AMP524350:AMP524353 AWL524350:AWL524353 BGH524350:BGH524353 BQD524350:BQD524353 BZZ524350:BZZ524353 CJV524350:CJV524353 CTR524350:CTR524353 DDN524350:DDN524353 DNJ524350:DNJ524353 DXF524350:DXF524353 EHB524350:EHB524353 EQX524350:EQX524353 FAT524350:FAT524353 FKP524350:FKP524353 FUL524350:FUL524353 GEH524350:GEH524353 GOD524350:GOD524353 GXZ524350:GXZ524353 HHV524350:HHV524353 HRR524350:HRR524353 IBN524350:IBN524353 ILJ524350:ILJ524353 IVF524350:IVF524353 JFB524350:JFB524353 JOX524350:JOX524353 JYT524350:JYT524353 KIP524350:KIP524353 KSL524350:KSL524353 LCH524350:LCH524353 LMD524350:LMD524353 LVZ524350:LVZ524353 MFV524350:MFV524353 MPR524350:MPR524353 MZN524350:MZN524353 NJJ524350:NJJ524353 NTF524350:NTF524353 ODB524350:ODB524353 OMX524350:OMX524353 OWT524350:OWT524353 PGP524350:PGP524353 PQL524350:PQL524353 QAH524350:QAH524353 QKD524350:QKD524353 QTZ524350:QTZ524353 RDV524350:RDV524353 RNR524350:RNR524353 RXN524350:RXN524353 SHJ524350:SHJ524353 SRF524350:SRF524353 TBB524350:TBB524353 TKX524350:TKX524353 TUT524350:TUT524353 UEP524350:UEP524353 UOL524350:UOL524353 UYH524350:UYH524353 VID524350:VID524353 VRZ524350:VRZ524353 WBV524350:WBV524353 WLR524350:WLR524353 WVN524350:WVN524353 F589886:F589889 JB589886:JB589889 SX589886:SX589889 ACT589886:ACT589889 AMP589886:AMP589889 AWL589886:AWL589889 BGH589886:BGH589889 BQD589886:BQD589889 BZZ589886:BZZ589889 CJV589886:CJV589889 CTR589886:CTR589889 DDN589886:DDN589889 DNJ589886:DNJ589889 DXF589886:DXF589889 EHB589886:EHB589889 EQX589886:EQX589889 FAT589886:FAT589889 FKP589886:FKP589889 FUL589886:FUL589889 GEH589886:GEH589889 GOD589886:GOD589889 GXZ589886:GXZ589889 HHV589886:HHV589889 HRR589886:HRR589889 IBN589886:IBN589889 ILJ589886:ILJ589889 IVF589886:IVF589889 JFB589886:JFB589889 JOX589886:JOX589889 JYT589886:JYT589889 KIP589886:KIP589889 KSL589886:KSL589889 LCH589886:LCH589889 LMD589886:LMD589889 LVZ589886:LVZ589889 MFV589886:MFV589889 MPR589886:MPR589889 MZN589886:MZN589889 NJJ589886:NJJ589889 NTF589886:NTF589889 ODB589886:ODB589889 OMX589886:OMX589889 OWT589886:OWT589889 PGP589886:PGP589889 PQL589886:PQL589889 QAH589886:QAH589889 QKD589886:QKD589889 QTZ589886:QTZ589889 RDV589886:RDV589889 RNR589886:RNR589889 RXN589886:RXN589889 SHJ589886:SHJ589889 SRF589886:SRF589889 TBB589886:TBB589889 TKX589886:TKX589889 TUT589886:TUT589889 UEP589886:UEP589889 UOL589886:UOL589889 UYH589886:UYH589889 VID589886:VID589889 VRZ589886:VRZ589889 WBV589886:WBV589889 WLR589886:WLR589889 WVN589886:WVN589889 F655422:F655425 JB655422:JB655425 SX655422:SX655425 ACT655422:ACT655425 AMP655422:AMP655425 AWL655422:AWL655425 BGH655422:BGH655425 BQD655422:BQD655425 BZZ655422:BZZ655425 CJV655422:CJV655425 CTR655422:CTR655425 DDN655422:DDN655425 DNJ655422:DNJ655425 DXF655422:DXF655425 EHB655422:EHB655425 EQX655422:EQX655425 FAT655422:FAT655425 FKP655422:FKP655425 FUL655422:FUL655425 GEH655422:GEH655425 GOD655422:GOD655425 GXZ655422:GXZ655425 HHV655422:HHV655425 HRR655422:HRR655425 IBN655422:IBN655425 ILJ655422:ILJ655425 IVF655422:IVF655425 JFB655422:JFB655425 JOX655422:JOX655425 JYT655422:JYT655425 KIP655422:KIP655425 KSL655422:KSL655425 LCH655422:LCH655425 LMD655422:LMD655425 LVZ655422:LVZ655425 MFV655422:MFV655425 MPR655422:MPR655425 MZN655422:MZN655425 NJJ655422:NJJ655425 NTF655422:NTF655425 ODB655422:ODB655425 OMX655422:OMX655425 OWT655422:OWT655425 PGP655422:PGP655425 PQL655422:PQL655425 QAH655422:QAH655425 QKD655422:QKD655425 QTZ655422:QTZ655425 RDV655422:RDV655425 RNR655422:RNR655425 RXN655422:RXN655425 SHJ655422:SHJ655425 SRF655422:SRF655425 TBB655422:TBB655425 TKX655422:TKX655425 TUT655422:TUT655425 UEP655422:UEP655425 UOL655422:UOL655425 UYH655422:UYH655425 VID655422:VID655425 VRZ655422:VRZ655425 WBV655422:WBV655425 WLR655422:WLR655425 WVN655422:WVN655425 F720958:F720961 JB720958:JB720961 SX720958:SX720961 ACT720958:ACT720961 AMP720958:AMP720961 AWL720958:AWL720961 BGH720958:BGH720961 BQD720958:BQD720961 BZZ720958:BZZ720961 CJV720958:CJV720961 CTR720958:CTR720961 DDN720958:DDN720961 DNJ720958:DNJ720961 DXF720958:DXF720961 EHB720958:EHB720961 EQX720958:EQX720961 FAT720958:FAT720961 FKP720958:FKP720961 FUL720958:FUL720961 GEH720958:GEH720961 GOD720958:GOD720961 GXZ720958:GXZ720961 HHV720958:HHV720961 HRR720958:HRR720961 IBN720958:IBN720961 ILJ720958:ILJ720961 IVF720958:IVF720961 JFB720958:JFB720961 JOX720958:JOX720961 JYT720958:JYT720961 KIP720958:KIP720961 KSL720958:KSL720961 LCH720958:LCH720961 LMD720958:LMD720961 LVZ720958:LVZ720961 MFV720958:MFV720961 MPR720958:MPR720961 MZN720958:MZN720961 NJJ720958:NJJ720961 NTF720958:NTF720961 ODB720958:ODB720961 OMX720958:OMX720961 OWT720958:OWT720961 PGP720958:PGP720961 PQL720958:PQL720961 QAH720958:QAH720961 QKD720958:QKD720961 QTZ720958:QTZ720961 RDV720958:RDV720961 RNR720958:RNR720961 RXN720958:RXN720961 SHJ720958:SHJ720961 SRF720958:SRF720961 TBB720958:TBB720961 TKX720958:TKX720961 TUT720958:TUT720961 UEP720958:UEP720961 UOL720958:UOL720961 UYH720958:UYH720961 VID720958:VID720961 VRZ720958:VRZ720961 WBV720958:WBV720961 WLR720958:WLR720961 WVN720958:WVN720961 F786494:F786497 JB786494:JB786497 SX786494:SX786497 ACT786494:ACT786497 AMP786494:AMP786497 AWL786494:AWL786497 BGH786494:BGH786497 BQD786494:BQD786497 BZZ786494:BZZ786497 CJV786494:CJV786497 CTR786494:CTR786497 DDN786494:DDN786497 DNJ786494:DNJ786497 DXF786494:DXF786497 EHB786494:EHB786497 EQX786494:EQX786497 FAT786494:FAT786497 FKP786494:FKP786497 FUL786494:FUL786497 GEH786494:GEH786497 GOD786494:GOD786497 GXZ786494:GXZ786497 HHV786494:HHV786497 HRR786494:HRR786497 IBN786494:IBN786497 ILJ786494:ILJ786497 IVF786494:IVF786497 JFB786494:JFB786497 JOX786494:JOX786497 JYT786494:JYT786497 KIP786494:KIP786497 KSL786494:KSL786497 LCH786494:LCH786497 LMD786494:LMD786497 LVZ786494:LVZ786497 MFV786494:MFV786497 MPR786494:MPR786497 MZN786494:MZN786497 NJJ786494:NJJ786497 NTF786494:NTF786497 ODB786494:ODB786497 OMX786494:OMX786497 OWT786494:OWT786497 PGP786494:PGP786497 PQL786494:PQL786497 QAH786494:QAH786497 QKD786494:QKD786497 QTZ786494:QTZ786497 RDV786494:RDV786497 RNR786494:RNR786497 RXN786494:RXN786497 SHJ786494:SHJ786497 SRF786494:SRF786497 TBB786494:TBB786497 TKX786494:TKX786497 TUT786494:TUT786497 UEP786494:UEP786497 UOL786494:UOL786497 UYH786494:UYH786497 VID786494:VID786497 VRZ786494:VRZ786497 WBV786494:WBV786497 WLR786494:WLR786497 WVN786494:WVN786497 F852030:F852033 JB852030:JB852033 SX852030:SX852033 ACT852030:ACT852033 AMP852030:AMP852033 AWL852030:AWL852033 BGH852030:BGH852033 BQD852030:BQD852033 BZZ852030:BZZ852033 CJV852030:CJV852033 CTR852030:CTR852033 DDN852030:DDN852033 DNJ852030:DNJ852033 DXF852030:DXF852033 EHB852030:EHB852033 EQX852030:EQX852033 FAT852030:FAT852033 FKP852030:FKP852033 FUL852030:FUL852033 GEH852030:GEH852033 GOD852030:GOD852033 GXZ852030:GXZ852033 HHV852030:HHV852033 HRR852030:HRR852033 IBN852030:IBN852033 ILJ852030:ILJ852033 IVF852030:IVF852033 JFB852030:JFB852033 JOX852030:JOX852033 JYT852030:JYT852033 KIP852030:KIP852033 KSL852030:KSL852033 LCH852030:LCH852033 LMD852030:LMD852033 LVZ852030:LVZ852033 MFV852030:MFV852033 MPR852030:MPR852033 MZN852030:MZN852033 NJJ852030:NJJ852033 NTF852030:NTF852033 ODB852030:ODB852033 OMX852030:OMX852033 OWT852030:OWT852033 PGP852030:PGP852033 PQL852030:PQL852033 QAH852030:QAH852033 QKD852030:QKD852033 QTZ852030:QTZ852033 RDV852030:RDV852033 RNR852030:RNR852033 RXN852030:RXN852033 SHJ852030:SHJ852033 SRF852030:SRF852033 TBB852030:TBB852033 TKX852030:TKX852033 TUT852030:TUT852033 UEP852030:UEP852033 UOL852030:UOL852033 UYH852030:UYH852033 VID852030:VID852033 VRZ852030:VRZ852033 WBV852030:WBV852033 WLR852030:WLR852033 WVN852030:WVN852033 F917566:F917569 JB917566:JB917569 SX917566:SX917569 ACT917566:ACT917569 AMP917566:AMP917569 AWL917566:AWL917569 BGH917566:BGH917569 BQD917566:BQD917569 BZZ917566:BZZ917569 CJV917566:CJV917569 CTR917566:CTR917569 DDN917566:DDN917569 DNJ917566:DNJ917569 DXF917566:DXF917569 EHB917566:EHB917569 EQX917566:EQX917569 FAT917566:FAT917569 FKP917566:FKP917569 FUL917566:FUL917569 GEH917566:GEH917569 GOD917566:GOD917569 GXZ917566:GXZ917569 HHV917566:HHV917569 HRR917566:HRR917569 IBN917566:IBN917569 ILJ917566:ILJ917569 IVF917566:IVF917569 JFB917566:JFB917569 JOX917566:JOX917569 JYT917566:JYT917569 KIP917566:KIP917569 KSL917566:KSL917569 LCH917566:LCH917569 LMD917566:LMD917569 LVZ917566:LVZ917569 MFV917566:MFV917569 MPR917566:MPR917569 MZN917566:MZN917569 NJJ917566:NJJ917569 NTF917566:NTF917569 ODB917566:ODB917569 OMX917566:OMX917569 OWT917566:OWT917569 PGP917566:PGP917569 PQL917566:PQL917569 QAH917566:QAH917569 QKD917566:QKD917569 QTZ917566:QTZ917569 RDV917566:RDV917569 RNR917566:RNR917569 RXN917566:RXN917569 SHJ917566:SHJ917569 SRF917566:SRF917569 TBB917566:TBB917569 TKX917566:TKX917569 TUT917566:TUT917569 UEP917566:UEP917569 UOL917566:UOL917569 UYH917566:UYH917569 VID917566:VID917569 VRZ917566:VRZ917569 WBV917566:WBV917569 WLR917566:WLR917569 WVN917566:WVN917569 F983102:F983105 JB983102:JB983105 SX983102:SX983105 ACT983102:ACT983105 AMP983102:AMP983105 AWL983102:AWL983105 BGH983102:BGH983105 BQD983102:BQD983105 BZZ983102:BZZ983105 CJV983102:CJV983105 CTR983102:CTR983105 DDN983102:DDN983105 DNJ983102:DNJ983105 DXF983102:DXF983105 EHB983102:EHB983105 EQX983102:EQX983105 FAT983102:FAT983105 FKP983102:FKP983105 FUL983102:FUL983105 GEH983102:GEH983105 GOD983102:GOD983105 GXZ983102:GXZ983105 HHV983102:HHV983105 HRR983102:HRR983105 IBN983102:IBN983105 ILJ983102:ILJ983105 IVF983102:IVF983105 JFB983102:JFB983105 JOX983102:JOX983105 JYT983102:JYT983105 KIP983102:KIP983105 KSL983102:KSL983105 LCH983102:LCH983105 LMD983102:LMD983105 LVZ983102:LVZ983105 MFV983102:MFV983105 MPR983102:MPR983105 MZN983102:MZN983105 NJJ983102:NJJ983105 NTF983102:NTF983105 ODB983102:ODB983105 OMX983102:OMX983105 OWT983102:OWT983105 PGP983102:PGP983105 PQL983102:PQL983105 QAH983102:QAH983105 QKD983102:QKD983105 QTZ983102:QTZ983105 RDV983102:RDV983105 RNR983102:RNR983105 RXN983102:RXN983105 SHJ983102:SHJ983105 SRF983102:SRF983105 TBB983102:TBB983105 TKX983102:TKX983105 TUT983102:TUT983105 UEP983102:UEP983105 UOL983102:UOL983105 UYH983102:UYH983105 VID983102:VID983105 VRZ983102:VRZ983105 WBV983102:WBV983105 WLR983102:WLR983105 WVN983102:WVN983105 F65584:F65594 JB65584:JB65594 SX65584:SX65594 ACT65584:ACT65594 AMP65584:AMP65594 AWL65584:AWL65594 BGH65584:BGH65594 BQD65584:BQD65594 BZZ65584:BZZ65594 CJV65584:CJV65594 CTR65584:CTR65594 DDN65584:DDN65594 DNJ65584:DNJ65594 DXF65584:DXF65594 EHB65584:EHB65594 EQX65584:EQX65594 FAT65584:FAT65594 FKP65584:FKP65594 FUL65584:FUL65594 GEH65584:GEH65594 GOD65584:GOD65594 GXZ65584:GXZ65594 HHV65584:HHV65594 HRR65584:HRR65594 IBN65584:IBN65594 ILJ65584:ILJ65594 IVF65584:IVF65594 JFB65584:JFB65594 JOX65584:JOX65594 JYT65584:JYT65594 KIP65584:KIP65594 KSL65584:KSL65594 LCH65584:LCH65594 LMD65584:LMD65594 LVZ65584:LVZ65594 MFV65584:MFV65594 MPR65584:MPR65594 MZN65584:MZN65594 NJJ65584:NJJ65594 NTF65584:NTF65594 ODB65584:ODB65594 OMX65584:OMX65594 OWT65584:OWT65594 PGP65584:PGP65594 PQL65584:PQL65594 QAH65584:QAH65594 QKD65584:QKD65594 QTZ65584:QTZ65594 RDV65584:RDV65594 RNR65584:RNR65594 RXN65584:RXN65594 SHJ65584:SHJ65594 SRF65584:SRF65594 TBB65584:TBB65594 TKX65584:TKX65594 TUT65584:TUT65594 UEP65584:UEP65594 UOL65584:UOL65594 UYH65584:UYH65594 VID65584:VID65594 VRZ65584:VRZ65594 WBV65584:WBV65594 WLR65584:WLR65594 WVN65584:WVN65594 F131120:F131130 JB131120:JB131130 SX131120:SX131130 ACT131120:ACT131130 AMP131120:AMP131130 AWL131120:AWL131130 BGH131120:BGH131130 BQD131120:BQD131130 BZZ131120:BZZ131130 CJV131120:CJV131130 CTR131120:CTR131130 DDN131120:DDN131130 DNJ131120:DNJ131130 DXF131120:DXF131130 EHB131120:EHB131130 EQX131120:EQX131130 FAT131120:FAT131130 FKP131120:FKP131130 FUL131120:FUL131130 GEH131120:GEH131130 GOD131120:GOD131130 GXZ131120:GXZ131130 HHV131120:HHV131130 HRR131120:HRR131130 IBN131120:IBN131130 ILJ131120:ILJ131130 IVF131120:IVF131130 JFB131120:JFB131130 JOX131120:JOX131130 JYT131120:JYT131130 KIP131120:KIP131130 KSL131120:KSL131130 LCH131120:LCH131130 LMD131120:LMD131130 LVZ131120:LVZ131130 MFV131120:MFV131130 MPR131120:MPR131130 MZN131120:MZN131130 NJJ131120:NJJ131130 NTF131120:NTF131130 ODB131120:ODB131130 OMX131120:OMX131130 OWT131120:OWT131130 PGP131120:PGP131130 PQL131120:PQL131130 QAH131120:QAH131130 QKD131120:QKD131130 QTZ131120:QTZ131130 RDV131120:RDV131130 RNR131120:RNR131130 RXN131120:RXN131130 SHJ131120:SHJ131130 SRF131120:SRF131130 TBB131120:TBB131130 TKX131120:TKX131130 TUT131120:TUT131130 UEP131120:UEP131130 UOL131120:UOL131130 UYH131120:UYH131130 VID131120:VID131130 VRZ131120:VRZ131130 WBV131120:WBV131130 WLR131120:WLR131130 WVN131120:WVN131130 F196656:F196666 JB196656:JB196666 SX196656:SX196666 ACT196656:ACT196666 AMP196656:AMP196666 AWL196656:AWL196666 BGH196656:BGH196666 BQD196656:BQD196666 BZZ196656:BZZ196666 CJV196656:CJV196666 CTR196656:CTR196666 DDN196656:DDN196666 DNJ196656:DNJ196666 DXF196656:DXF196666 EHB196656:EHB196666 EQX196656:EQX196666 FAT196656:FAT196666 FKP196656:FKP196666 FUL196656:FUL196666 GEH196656:GEH196666 GOD196656:GOD196666 GXZ196656:GXZ196666 HHV196656:HHV196666 HRR196656:HRR196666 IBN196656:IBN196666 ILJ196656:ILJ196666 IVF196656:IVF196666 JFB196656:JFB196666 JOX196656:JOX196666 JYT196656:JYT196666 KIP196656:KIP196666 KSL196656:KSL196666 LCH196656:LCH196666 LMD196656:LMD196666 LVZ196656:LVZ196666 MFV196656:MFV196666 MPR196656:MPR196666 MZN196656:MZN196666 NJJ196656:NJJ196666 NTF196656:NTF196666 ODB196656:ODB196666 OMX196656:OMX196666 OWT196656:OWT196666 PGP196656:PGP196666 PQL196656:PQL196666 QAH196656:QAH196666 QKD196656:QKD196666 QTZ196656:QTZ196666 RDV196656:RDV196666 RNR196656:RNR196666 RXN196656:RXN196666 SHJ196656:SHJ196666 SRF196656:SRF196666 TBB196656:TBB196666 TKX196656:TKX196666 TUT196656:TUT196666 UEP196656:UEP196666 UOL196656:UOL196666 UYH196656:UYH196666 VID196656:VID196666 VRZ196656:VRZ196666 WBV196656:WBV196666 WLR196656:WLR196666 WVN196656:WVN196666 F262192:F262202 JB262192:JB262202 SX262192:SX262202 ACT262192:ACT262202 AMP262192:AMP262202 AWL262192:AWL262202 BGH262192:BGH262202 BQD262192:BQD262202 BZZ262192:BZZ262202 CJV262192:CJV262202 CTR262192:CTR262202 DDN262192:DDN262202 DNJ262192:DNJ262202 DXF262192:DXF262202 EHB262192:EHB262202 EQX262192:EQX262202 FAT262192:FAT262202 FKP262192:FKP262202 FUL262192:FUL262202 GEH262192:GEH262202 GOD262192:GOD262202 GXZ262192:GXZ262202 HHV262192:HHV262202 HRR262192:HRR262202 IBN262192:IBN262202 ILJ262192:ILJ262202 IVF262192:IVF262202 JFB262192:JFB262202 JOX262192:JOX262202 JYT262192:JYT262202 KIP262192:KIP262202 KSL262192:KSL262202 LCH262192:LCH262202 LMD262192:LMD262202 LVZ262192:LVZ262202 MFV262192:MFV262202 MPR262192:MPR262202 MZN262192:MZN262202 NJJ262192:NJJ262202 NTF262192:NTF262202 ODB262192:ODB262202 OMX262192:OMX262202 OWT262192:OWT262202 PGP262192:PGP262202 PQL262192:PQL262202 QAH262192:QAH262202 QKD262192:QKD262202 QTZ262192:QTZ262202 RDV262192:RDV262202 RNR262192:RNR262202 RXN262192:RXN262202 SHJ262192:SHJ262202 SRF262192:SRF262202 TBB262192:TBB262202 TKX262192:TKX262202 TUT262192:TUT262202 UEP262192:UEP262202 UOL262192:UOL262202 UYH262192:UYH262202 VID262192:VID262202 VRZ262192:VRZ262202 WBV262192:WBV262202 WLR262192:WLR262202 WVN262192:WVN262202 F327728:F327738 JB327728:JB327738 SX327728:SX327738 ACT327728:ACT327738 AMP327728:AMP327738 AWL327728:AWL327738 BGH327728:BGH327738 BQD327728:BQD327738 BZZ327728:BZZ327738 CJV327728:CJV327738 CTR327728:CTR327738 DDN327728:DDN327738 DNJ327728:DNJ327738 DXF327728:DXF327738 EHB327728:EHB327738 EQX327728:EQX327738 FAT327728:FAT327738 FKP327728:FKP327738 FUL327728:FUL327738 GEH327728:GEH327738 GOD327728:GOD327738 GXZ327728:GXZ327738 HHV327728:HHV327738 HRR327728:HRR327738 IBN327728:IBN327738 ILJ327728:ILJ327738 IVF327728:IVF327738 JFB327728:JFB327738 JOX327728:JOX327738 JYT327728:JYT327738 KIP327728:KIP327738 KSL327728:KSL327738 LCH327728:LCH327738 LMD327728:LMD327738 LVZ327728:LVZ327738 MFV327728:MFV327738 MPR327728:MPR327738 MZN327728:MZN327738 NJJ327728:NJJ327738 NTF327728:NTF327738 ODB327728:ODB327738 OMX327728:OMX327738 OWT327728:OWT327738 PGP327728:PGP327738 PQL327728:PQL327738 QAH327728:QAH327738 QKD327728:QKD327738 QTZ327728:QTZ327738 RDV327728:RDV327738 RNR327728:RNR327738 RXN327728:RXN327738 SHJ327728:SHJ327738 SRF327728:SRF327738 TBB327728:TBB327738 TKX327728:TKX327738 TUT327728:TUT327738 UEP327728:UEP327738 UOL327728:UOL327738 UYH327728:UYH327738 VID327728:VID327738 VRZ327728:VRZ327738 WBV327728:WBV327738 WLR327728:WLR327738 WVN327728:WVN327738 F393264:F393274 JB393264:JB393274 SX393264:SX393274 ACT393264:ACT393274 AMP393264:AMP393274 AWL393264:AWL393274 BGH393264:BGH393274 BQD393264:BQD393274 BZZ393264:BZZ393274 CJV393264:CJV393274 CTR393264:CTR393274 DDN393264:DDN393274 DNJ393264:DNJ393274 DXF393264:DXF393274 EHB393264:EHB393274 EQX393264:EQX393274 FAT393264:FAT393274 FKP393264:FKP393274 FUL393264:FUL393274 GEH393264:GEH393274 GOD393264:GOD393274 GXZ393264:GXZ393274 HHV393264:HHV393274 HRR393264:HRR393274 IBN393264:IBN393274 ILJ393264:ILJ393274 IVF393264:IVF393274 JFB393264:JFB393274 JOX393264:JOX393274 JYT393264:JYT393274 KIP393264:KIP393274 KSL393264:KSL393274 LCH393264:LCH393274 LMD393264:LMD393274 LVZ393264:LVZ393274 MFV393264:MFV393274 MPR393264:MPR393274 MZN393264:MZN393274 NJJ393264:NJJ393274 NTF393264:NTF393274 ODB393264:ODB393274 OMX393264:OMX393274 OWT393264:OWT393274 PGP393264:PGP393274 PQL393264:PQL393274 QAH393264:QAH393274 QKD393264:QKD393274 QTZ393264:QTZ393274 RDV393264:RDV393274 RNR393264:RNR393274 RXN393264:RXN393274 SHJ393264:SHJ393274 SRF393264:SRF393274 TBB393264:TBB393274 TKX393264:TKX393274 TUT393264:TUT393274 UEP393264:UEP393274 UOL393264:UOL393274 UYH393264:UYH393274 VID393264:VID393274 VRZ393264:VRZ393274 WBV393264:WBV393274 WLR393264:WLR393274 WVN393264:WVN393274 F458800:F458810 JB458800:JB458810 SX458800:SX458810 ACT458800:ACT458810 AMP458800:AMP458810 AWL458800:AWL458810 BGH458800:BGH458810 BQD458800:BQD458810 BZZ458800:BZZ458810 CJV458800:CJV458810 CTR458800:CTR458810 DDN458800:DDN458810 DNJ458800:DNJ458810 DXF458800:DXF458810 EHB458800:EHB458810 EQX458800:EQX458810 FAT458800:FAT458810 FKP458800:FKP458810 FUL458800:FUL458810 GEH458800:GEH458810 GOD458800:GOD458810 GXZ458800:GXZ458810 HHV458800:HHV458810 HRR458800:HRR458810 IBN458800:IBN458810 ILJ458800:ILJ458810 IVF458800:IVF458810 JFB458800:JFB458810 JOX458800:JOX458810 JYT458800:JYT458810 KIP458800:KIP458810 KSL458800:KSL458810 LCH458800:LCH458810 LMD458800:LMD458810 LVZ458800:LVZ458810 MFV458800:MFV458810 MPR458800:MPR458810 MZN458800:MZN458810 NJJ458800:NJJ458810 NTF458800:NTF458810 ODB458800:ODB458810 OMX458800:OMX458810 OWT458800:OWT458810 PGP458800:PGP458810 PQL458800:PQL458810 QAH458800:QAH458810 QKD458800:QKD458810 QTZ458800:QTZ458810 RDV458800:RDV458810 RNR458800:RNR458810 RXN458800:RXN458810 SHJ458800:SHJ458810 SRF458800:SRF458810 TBB458800:TBB458810 TKX458800:TKX458810 TUT458800:TUT458810 UEP458800:UEP458810 UOL458800:UOL458810 UYH458800:UYH458810 VID458800:VID458810 VRZ458800:VRZ458810 WBV458800:WBV458810 WLR458800:WLR458810 WVN458800:WVN458810 F524336:F524346 JB524336:JB524346 SX524336:SX524346 ACT524336:ACT524346 AMP524336:AMP524346 AWL524336:AWL524346 BGH524336:BGH524346 BQD524336:BQD524346 BZZ524336:BZZ524346 CJV524336:CJV524346 CTR524336:CTR524346 DDN524336:DDN524346 DNJ524336:DNJ524346 DXF524336:DXF524346 EHB524336:EHB524346 EQX524336:EQX524346 FAT524336:FAT524346 FKP524336:FKP524346 FUL524336:FUL524346 GEH524336:GEH524346 GOD524336:GOD524346 GXZ524336:GXZ524346 HHV524336:HHV524346 HRR524336:HRR524346 IBN524336:IBN524346 ILJ524336:ILJ524346 IVF524336:IVF524346 JFB524336:JFB524346 JOX524336:JOX524346 JYT524336:JYT524346 KIP524336:KIP524346 KSL524336:KSL524346 LCH524336:LCH524346 LMD524336:LMD524346 LVZ524336:LVZ524346 MFV524336:MFV524346 MPR524336:MPR524346 MZN524336:MZN524346 NJJ524336:NJJ524346 NTF524336:NTF524346 ODB524336:ODB524346 OMX524336:OMX524346 OWT524336:OWT524346 PGP524336:PGP524346 PQL524336:PQL524346 QAH524336:QAH524346 QKD524336:QKD524346 QTZ524336:QTZ524346 RDV524336:RDV524346 RNR524336:RNR524346 RXN524336:RXN524346 SHJ524336:SHJ524346 SRF524336:SRF524346 TBB524336:TBB524346 TKX524336:TKX524346 TUT524336:TUT524346 UEP524336:UEP524346 UOL524336:UOL524346 UYH524336:UYH524346 VID524336:VID524346 VRZ524336:VRZ524346 WBV524336:WBV524346 WLR524336:WLR524346 WVN524336:WVN524346 F589872:F589882 JB589872:JB589882 SX589872:SX589882 ACT589872:ACT589882 AMP589872:AMP589882 AWL589872:AWL589882 BGH589872:BGH589882 BQD589872:BQD589882 BZZ589872:BZZ589882 CJV589872:CJV589882 CTR589872:CTR589882 DDN589872:DDN589882 DNJ589872:DNJ589882 DXF589872:DXF589882 EHB589872:EHB589882 EQX589872:EQX589882 FAT589872:FAT589882 FKP589872:FKP589882 FUL589872:FUL589882 GEH589872:GEH589882 GOD589872:GOD589882 GXZ589872:GXZ589882 HHV589872:HHV589882 HRR589872:HRR589882 IBN589872:IBN589882 ILJ589872:ILJ589882 IVF589872:IVF589882 JFB589872:JFB589882 JOX589872:JOX589882 JYT589872:JYT589882 KIP589872:KIP589882 KSL589872:KSL589882 LCH589872:LCH589882 LMD589872:LMD589882 LVZ589872:LVZ589882 MFV589872:MFV589882 MPR589872:MPR589882 MZN589872:MZN589882 NJJ589872:NJJ589882 NTF589872:NTF589882 ODB589872:ODB589882 OMX589872:OMX589882 OWT589872:OWT589882 PGP589872:PGP589882 PQL589872:PQL589882 QAH589872:QAH589882 QKD589872:QKD589882 QTZ589872:QTZ589882 RDV589872:RDV589882 RNR589872:RNR589882 RXN589872:RXN589882 SHJ589872:SHJ589882 SRF589872:SRF589882 TBB589872:TBB589882 TKX589872:TKX589882 TUT589872:TUT589882 UEP589872:UEP589882 UOL589872:UOL589882 UYH589872:UYH589882 VID589872:VID589882 VRZ589872:VRZ589882 WBV589872:WBV589882 WLR589872:WLR589882 WVN589872:WVN589882 F655408:F655418 JB655408:JB655418 SX655408:SX655418 ACT655408:ACT655418 AMP655408:AMP655418 AWL655408:AWL655418 BGH655408:BGH655418 BQD655408:BQD655418 BZZ655408:BZZ655418 CJV655408:CJV655418 CTR655408:CTR655418 DDN655408:DDN655418 DNJ655408:DNJ655418 DXF655408:DXF655418 EHB655408:EHB655418 EQX655408:EQX655418 FAT655408:FAT655418 FKP655408:FKP655418 FUL655408:FUL655418 GEH655408:GEH655418 GOD655408:GOD655418 GXZ655408:GXZ655418 HHV655408:HHV655418 HRR655408:HRR655418 IBN655408:IBN655418 ILJ655408:ILJ655418 IVF655408:IVF655418 JFB655408:JFB655418 JOX655408:JOX655418 JYT655408:JYT655418 KIP655408:KIP655418 KSL655408:KSL655418 LCH655408:LCH655418 LMD655408:LMD655418 LVZ655408:LVZ655418 MFV655408:MFV655418 MPR655408:MPR655418 MZN655408:MZN655418 NJJ655408:NJJ655418 NTF655408:NTF655418 ODB655408:ODB655418 OMX655408:OMX655418 OWT655408:OWT655418 PGP655408:PGP655418 PQL655408:PQL655418 QAH655408:QAH655418 QKD655408:QKD655418 QTZ655408:QTZ655418 RDV655408:RDV655418 RNR655408:RNR655418 RXN655408:RXN655418 SHJ655408:SHJ655418 SRF655408:SRF655418 TBB655408:TBB655418 TKX655408:TKX655418 TUT655408:TUT655418 UEP655408:UEP655418 UOL655408:UOL655418 UYH655408:UYH655418 VID655408:VID655418 VRZ655408:VRZ655418 WBV655408:WBV655418 WLR655408:WLR655418 WVN655408:WVN655418 F720944:F720954 JB720944:JB720954 SX720944:SX720954 ACT720944:ACT720954 AMP720944:AMP720954 AWL720944:AWL720954 BGH720944:BGH720954 BQD720944:BQD720954 BZZ720944:BZZ720954 CJV720944:CJV720954 CTR720944:CTR720954 DDN720944:DDN720954 DNJ720944:DNJ720954 DXF720944:DXF720954 EHB720944:EHB720954 EQX720944:EQX720954 FAT720944:FAT720954 FKP720944:FKP720954 FUL720944:FUL720954 GEH720944:GEH720954 GOD720944:GOD720954 GXZ720944:GXZ720954 HHV720944:HHV720954 HRR720944:HRR720954 IBN720944:IBN720954 ILJ720944:ILJ720954 IVF720944:IVF720954 JFB720944:JFB720954 JOX720944:JOX720954 JYT720944:JYT720954 KIP720944:KIP720954 KSL720944:KSL720954 LCH720944:LCH720954 LMD720944:LMD720954 LVZ720944:LVZ720954 MFV720944:MFV720954 MPR720944:MPR720954 MZN720944:MZN720954 NJJ720944:NJJ720954 NTF720944:NTF720954 ODB720944:ODB720954 OMX720944:OMX720954 OWT720944:OWT720954 PGP720944:PGP720954 PQL720944:PQL720954 QAH720944:QAH720954 QKD720944:QKD720954 QTZ720944:QTZ720954 RDV720944:RDV720954 RNR720944:RNR720954 RXN720944:RXN720954 SHJ720944:SHJ720954 SRF720944:SRF720954 TBB720944:TBB720954 TKX720944:TKX720954 TUT720944:TUT720954 UEP720944:UEP720954 UOL720944:UOL720954 UYH720944:UYH720954 VID720944:VID720954 VRZ720944:VRZ720954 WBV720944:WBV720954 WLR720944:WLR720954 WVN720944:WVN720954 F786480:F786490 JB786480:JB786490 SX786480:SX786490 ACT786480:ACT786490 AMP786480:AMP786490 AWL786480:AWL786490 BGH786480:BGH786490 BQD786480:BQD786490 BZZ786480:BZZ786490 CJV786480:CJV786490 CTR786480:CTR786490 DDN786480:DDN786490 DNJ786480:DNJ786490 DXF786480:DXF786490 EHB786480:EHB786490 EQX786480:EQX786490 FAT786480:FAT786490 FKP786480:FKP786490 FUL786480:FUL786490 GEH786480:GEH786490 GOD786480:GOD786490 GXZ786480:GXZ786490 HHV786480:HHV786490 HRR786480:HRR786490 IBN786480:IBN786490 ILJ786480:ILJ786490 IVF786480:IVF786490 JFB786480:JFB786490 JOX786480:JOX786490 JYT786480:JYT786490 KIP786480:KIP786490 KSL786480:KSL786490 LCH786480:LCH786490 LMD786480:LMD786490 LVZ786480:LVZ786490 MFV786480:MFV786490 MPR786480:MPR786490 MZN786480:MZN786490 NJJ786480:NJJ786490 NTF786480:NTF786490 ODB786480:ODB786490 OMX786480:OMX786490 OWT786480:OWT786490 PGP786480:PGP786490 PQL786480:PQL786490 QAH786480:QAH786490 QKD786480:QKD786490 QTZ786480:QTZ786490 RDV786480:RDV786490 RNR786480:RNR786490 RXN786480:RXN786490 SHJ786480:SHJ786490 SRF786480:SRF786490 TBB786480:TBB786490 TKX786480:TKX786490 TUT786480:TUT786490 UEP786480:UEP786490 UOL786480:UOL786490 UYH786480:UYH786490 VID786480:VID786490 VRZ786480:VRZ786490 WBV786480:WBV786490 WLR786480:WLR786490 WVN786480:WVN786490 F852016:F852026 JB852016:JB852026 SX852016:SX852026 ACT852016:ACT852026 AMP852016:AMP852026 AWL852016:AWL852026 BGH852016:BGH852026 BQD852016:BQD852026 BZZ852016:BZZ852026 CJV852016:CJV852026 CTR852016:CTR852026 DDN852016:DDN852026 DNJ852016:DNJ852026 DXF852016:DXF852026 EHB852016:EHB852026 EQX852016:EQX852026 FAT852016:FAT852026 FKP852016:FKP852026 FUL852016:FUL852026 GEH852016:GEH852026 GOD852016:GOD852026 GXZ852016:GXZ852026 HHV852016:HHV852026 HRR852016:HRR852026 IBN852016:IBN852026 ILJ852016:ILJ852026 IVF852016:IVF852026 JFB852016:JFB852026 JOX852016:JOX852026 JYT852016:JYT852026 KIP852016:KIP852026 KSL852016:KSL852026 LCH852016:LCH852026 LMD852016:LMD852026 LVZ852016:LVZ852026 MFV852016:MFV852026 MPR852016:MPR852026 MZN852016:MZN852026 NJJ852016:NJJ852026 NTF852016:NTF852026 ODB852016:ODB852026 OMX852016:OMX852026 OWT852016:OWT852026 PGP852016:PGP852026 PQL852016:PQL852026 QAH852016:QAH852026 QKD852016:QKD852026 QTZ852016:QTZ852026 RDV852016:RDV852026 RNR852016:RNR852026 RXN852016:RXN852026 SHJ852016:SHJ852026 SRF852016:SRF852026 TBB852016:TBB852026 TKX852016:TKX852026 TUT852016:TUT852026 UEP852016:UEP852026 UOL852016:UOL852026 UYH852016:UYH852026 VID852016:VID852026 VRZ852016:VRZ852026 WBV852016:WBV852026 WLR852016:WLR852026 WVN852016:WVN852026 F917552:F917562 JB917552:JB917562 SX917552:SX917562 ACT917552:ACT917562 AMP917552:AMP917562 AWL917552:AWL917562 BGH917552:BGH917562 BQD917552:BQD917562 BZZ917552:BZZ917562 CJV917552:CJV917562 CTR917552:CTR917562 DDN917552:DDN917562 DNJ917552:DNJ917562 DXF917552:DXF917562 EHB917552:EHB917562 EQX917552:EQX917562 FAT917552:FAT917562 FKP917552:FKP917562 FUL917552:FUL917562 GEH917552:GEH917562 GOD917552:GOD917562 GXZ917552:GXZ917562 HHV917552:HHV917562 HRR917552:HRR917562 IBN917552:IBN917562 ILJ917552:ILJ917562 IVF917552:IVF917562 JFB917552:JFB917562 JOX917552:JOX917562 JYT917552:JYT917562 KIP917552:KIP917562 KSL917552:KSL917562 LCH917552:LCH917562 LMD917552:LMD917562 LVZ917552:LVZ917562 MFV917552:MFV917562 MPR917552:MPR917562 MZN917552:MZN917562 NJJ917552:NJJ917562 NTF917552:NTF917562 ODB917552:ODB917562 OMX917552:OMX917562 OWT917552:OWT917562 PGP917552:PGP917562 PQL917552:PQL917562 QAH917552:QAH917562 QKD917552:QKD917562 QTZ917552:QTZ917562 RDV917552:RDV917562 RNR917552:RNR917562 RXN917552:RXN917562 SHJ917552:SHJ917562 SRF917552:SRF917562 TBB917552:TBB917562 TKX917552:TKX917562 TUT917552:TUT917562 UEP917552:UEP917562 UOL917552:UOL917562 UYH917552:UYH917562 VID917552:VID917562 VRZ917552:VRZ917562 WBV917552:WBV917562 WLR917552:WLR917562 WVN917552:WVN917562 F983088:F983098 JB983088:JB983098 SX983088:SX983098 ACT983088:ACT983098 AMP983088:AMP983098 AWL983088:AWL983098 BGH983088:BGH983098 BQD983088:BQD983098 BZZ983088:BZZ983098 CJV983088:CJV983098 CTR983088:CTR983098 DDN983088:DDN983098 DNJ983088:DNJ983098 DXF983088:DXF983098 EHB983088:EHB983098 EQX983088:EQX983098 FAT983088:FAT983098 FKP983088:FKP983098 FUL983088:FUL983098 GEH983088:GEH983098 GOD983088:GOD983098 GXZ983088:GXZ983098 HHV983088:HHV983098 HRR983088:HRR983098 IBN983088:IBN983098 ILJ983088:ILJ983098 IVF983088:IVF983098 JFB983088:JFB983098 JOX983088:JOX983098 JYT983088:JYT983098 KIP983088:KIP983098 KSL983088:KSL983098 LCH983088:LCH983098 LMD983088:LMD983098 LVZ983088:LVZ983098 MFV983088:MFV983098 MPR983088:MPR983098 MZN983088:MZN983098 NJJ983088:NJJ983098 NTF983088:NTF983098 ODB983088:ODB983098 OMX983088:OMX983098 OWT983088:OWT983098 PGP983088:PGP983098 PQL983088:PQL983098 QAH983088:QAH983098 QKD983088:QKD983098 QTZ983088:QTZ983098 RDV983088:RDV983098 RNR983088:RNR983098 RXN983088:RXN983098 SHJ983088:SHJ983098 SRF983088:SRF983098 TBB983088:TBB983098 TKX983088:TKX983098 TUT983088:TUT983098 UEP983088:UEP983098 UOL983088:UOL983098 UYH983088:UYH983098 VID983088:VID983098 VRZ983088:VRZ983098 WBV983088:WBV983098 WLR983088:WLR983098 WVN983088:WVN983098 F65378:F65581 JB65378:JB65581 SX65378:SX65581 ACT65378:ACT65581 AMP65378:AMP65581 AWL65378:AWL65581 BGH65378:BGH65581 BQD65378:BQD65581 BZZ65378:BZZ65581 CJV65378:CJV65581 CTR65378:CTR65581 DDN65378:DDN65581 DNJ65378:DNJ65581 DXF65378:DXF65581 EHB65378:EHB65581 EQX65378:EQX65581 FAT65378:FAT65581 FKP65378:FKP65581 FUL65378:FUL65581 GEH65378:GEH65581 GOD65378:GOD65581 GXZ65378:GXZ65581 HHV65378:HHV65581 HRR65378:HRR65581 IBN65378:IBN65581 ILJ65378:ILJ65581 IVF65378:IVF65581 JFB65378:JFB65581 JOX65378:JOX65581 JYT65378:JYT65581 KIP65378:KIP65581 KSL65378:KSL65581 LCH65378:LCH65581 LMD65378:LMD65581 LVZ65378:LVZ65581 MFV65378:MFV65581 MPR65378:MPR65581 MZN65378:MZN65581 NJJ65378:NJJ65581 NTF65378:NTF65581 ODB65378:ODB65581 OMX65378:OMX65581 OWT65378:OWT65581 PGP65378:PGP65581 PQL65378:PQL65581 QAH65378:QAH65581 QKD65378:QKD65581 QTZ65378:QTZ65581 RDV65378:RDV65581 RNR65378:RNR65581 RXN65378:RXN65581 SHJ65378:SHJ65581 SRF65378:SRF65581 TBB65378:TBB65581 TKX65378:TKX65581 TUT65378:TUT65581 UEP65378:UEP65581 UOL65378:UOL65581 UYH65378:UYH65581 VID65378:VID65581 VRZ65378:VRZ65581 WBV65378:WBV65581 WLR65378:WLR65581 WVN65378:WVN65581 F130914:F131117 JB130914:JB131117 SX130914:SX131117 ACT130914:ACT131117 AMP130914:AMP131117 AWL130914:AWL131117 BGH130914:BGH131117 BQD130914:BQD131117 BZZ130914:BZZ131117 CJV130914:CJV131117 CTR130914:CTR131117 DDN130914:DDN131117 DNJ130914:DNJ131117 DXF130914:DXF131117 EHB130914:EHB131117 EQX130914:EQX131117 FAT130914:FAT131117 FKP130914:FKP131117 FUL130914:FUL131117 GEH130914:GEH131117 GOD130914:GOD131117 GXZ130914:GXZ131117 HHV130914:HHV131117 HRR130914:HRR131117 IBN130914:IBN131117 ILJ130914:ILJ131117 IVF130914:IVF131117 JFB130914:JFB131117 JOX130914:JOX131117 JYT130914:JYT131117 KIP130914:KIP131117 KSL130914:KSL131117 LCH130914:LCH131117 LMD130914:LMD131117 LVZ130914:LVZ131117 MFV130914:MFV131117 MPR130914:MPR131117 MZN130914:MZN131117 NJJ130914:NJJ131117 NTF130914:NTF131117 ODB130914:ODB131117 OMX130914:OMX131117 OWT130914:OWT131117 PGP130914:PGP131117 PQL130914:PQL131117 QAH130914:QAH131117 QKD130914:QKD131117 QTZ130914:QTZ131117 RDV130914:RDV131117 RNR130914:RNR131117 RXN130914:RXN131117 SHJ130914:SHJ131117 SRF130914:SRF131117 TBB130914:TBB131117 TKX130914:TKX131117 TUT130914:TUT131117 UEP130914:UEP131117 UOL130914:UOL131117 UYH130914:UYH131117 VID130914:VID131117 VRZ130914:VRZ131117 WBV130914:WBV131117 WLR130914:WLR131117 WVN130914:WVN131117 F196450:F196653 JB196450:JB196653 SX196450:SX196653 ACT196450:ACT196653 AMP196450:AMP196653 AWL196450:AWL196653 BGH196450:BGH196653 BQD196450:BQD196653 BZZ196450:BZZ196653 CJV196450:CJV196653 CTR196450:CTR196653 DDN196450:DDN196653 DNJ196450:DNJ196653 DXF196450:DXF196653 EHB196450:EHB196653 EQX196450:EQX196653 FAT196450:FAT196653 FKP196450:FKP196653 FUL196450:FUL196653 GEH196450:GEH196653 GOD196450:GOD196653 GXZ196450:GXZ196653 HHV196450:HHV196653 HRR196450:HRR196653 IBN196450:IBN196653 ILJ196450:ILJ196653 IVF196450:IVF196653 JFB196450:JFB196653 JOX196450:JOX196653 JYT196450:JYT196653 KIP196450:KIP196653 KSL196450:KSL196653 LCH196450:LCH196653 LMD196450:LMD196653 LVZ196450:LVZ196653 MFV196450:MFV196653 MPR196450:MPR196653 MZN196450:MZN196653 NJJ196450:NJJ196653 NTF196450:NTF196653 ODB196450:ODB196653 OMX196450:OMX196653 OWT196450:OWT196653 PGP196450:PGP196653 PQL196450:PQL196653 QAH196450:QAH196653 QKD196450:QKD196653 QTZ196450:QTZ196653 RDV196450:RDV196653 RNR196450:RNR196653 RXN196450:RXN196653 SHJ196450:SHJ196653 SRF196450:SRF196653 TBB196450:TBB196653 TKX196450:TKX196653 TUT196450:TUT196653 UEP196450:UEP196653 UOL196450:UOL196653 UYH196450:UYH196653 VID196450:VID196653 VRZ196450:VRZ196653 WBV196450:WBV196653 WLR196450:WLR196653 WVN196450:WVN196653 F261986:F262189 JB261986:JB262189 SX261986:SX262189 ACT261986:ACT262189 AMP261986:AMP262189 AWL261986:AWL262189 BGH261986:BGH262189 BQD261986:BQD262189 BZZ261986:BZZ262189 CJV261986:CJV262189 CTR261986:CTR262189 DDN261986:DDN262189 DNJ261986:DNJ262189 DXF261986:DXF262189 EHB261986:EHB262189 EQX261986:EQX262189 FAT261986:FAT262189 FKP261986:FKP262189 FUL261986:FUL262189 GEH261986:GEH262189 GOD261986:GOD262189 GXZ261986:GXZ262189 HHV261986:HHV262189 HRR261986:HRR262189 IBN261986:IBN262189 ILJ261986:ILJ262189 IVF261986:IVF262189 JFB261986:JFB262189 JOX261986:JOX262189 JYT261986:JYT262189 KIP261986:KIP262189 KSL261986:KSL262189 LCH261986:LCH262189 LMD261986:LMD262189 LVZ261986:LVZ262189 MFV261986:MFV262189 MPR261986:MPR262189 MZN261986:MZN262189 NJJ261986:NJJ262189 NTF261986:NTF262189 ODB261986:ODB262189 OMX261986:OMX262189 OWT261986:OWT262189 PGP261986:PGP262189 PQL261986:PQL262189 QAH261986:QAH262189 QKD261986:QKD262189 QTZ261986:QTZ262189 RDV261986:RDV262189 RNR261986:RNR262189 RXN261986:RXN262189 SHJ261986:SHJ262189 SRF261986:SRF262189 TBB261986:TBB262189 TKX261986:TKX262189 TUT261986:TUT262189 UEP261986:UEP262189 UOL261986:UOL262189 UYH261986:UYH262189 VID261986:VID262189 VRZ261986:VRZ262189 WBV261986:WBV262189 WLR261986:WLR262189 WVN261986:WVN262189 F327522:F327725 JB327522:JB327725 SX327522:SX327725 ACT327522:ACT327725 AMP327522:AMP327725 AWL327522:AWL327725 BGH327522:BGH327725 BQD327522:BQD327725 BZZ327522:BZZ327725 CJV327522:CJV327725 CTR327522:CTR327725 DDN327522:DDN327725 DNJ327522:DNJ327725 DXF327522:DXF327725 EHB327522:EHB327725 EQX327522:EQX327725 FAT327522:FAT327725 FKP327522:FKP327725 FUL327522:FUL327725 GEH327522:GEH327725 GOD327522:GOD327725 GXZ327522:GXZ327725 HHV327522:HHV327725 HRR327522:HRR327725 IBN327522:IBN327725 ILJ327522:ILJ327725 IVF327522:IVF327725 JFB327522:JFB327725 JOX327522:JOX327725 JYT327522:JYT327725 KIP327522:KIP327725 KSL327522:KSL327725 LCH327522:LCH327725 LMD327522:LMD327725 LVZ327522:LVZ327725 MFV327522:MFV327725 MPR327522:MPR327725 MZN327522:MZN327725 NJJ327522:NJJ327725 NTF327522:NTF327725 ODB327522:ODB327725 OMX327522:OMX327725 OWT327522:OWT327725 PGP327522:PGP327725 PQL327522:PQL327725 QAH327522:QAH327725 QKD327522:QKD327725 QTZ327522:QTZ327725 RDV327522:RDV327725 RNR327522:RNR327725 RXN327522:RXN327725 SHJ327522:SHJ327725 SRF327522:SRF327725 TBB327522:TBB327725 TKX327522:TKX327725 TUT327522:TUT327725 UEP327522:UEP327725 UOL327522:UOL327725 UYH327522:UYH327725 VID327522:VID327725 VRZ327522:VRZ327725 WBV327522:WBV327725 WLR327522:WLR327725 WVN327522:WVN327725 F393058:F393261 JB393058:JB393261 SX393058:SX393261 ACT393058:ACT393261 AMP393058:AMP393261 AWL393058:AWL393261 BGH393058:BGH393261 BQD393058:BQD393261 BZZ393058:BZZ393261 CJV393058:CJV393261 CTR393058:CTR393261 DDN393058:DDN393261 DNJ393058:DNJ393261 DXF393058:DXF393261 EHB393058:EHB393261 EQX393058:EQX393261 FAT393058:FAT393261 FKP393058:FKP393261 FUL393058:FUL393261 GEH393058:GEH393261 GOD393058:GOD393261 GXZ393058:GXZ393261 HHV393058:HHV393261 HRR393058:HRR393261 IBN393058:IBN393261 ILJ393058:ILJ393261 IVF393058:IVF393261 JFB393058:JFB393261 JOX393058:JOX393261 JYT393058:JYT393261 KIP393058:KIP393261 KSL393058:KSL393261 LCH393058:LCH393261 LMD393058:LMD393261 LVZ393058:LVZ393261 MFV393058:MFV393261 MPR393058:MPR393261 MZN393058:MZN393261 NJJ393058:NJJ393261 NTF393058:NTF393261 ODB393058:ODB393261 OMX393058:OMX393261 OWT393058:OWT393261 PGP393058:PGP393261 PQL393058:PQL393261 QAH393058:QAH393261 QKD393058:QKD393261 QTZ393058:QTZ393261 RDV393058:RDV393261 RNR393058:RNR393261 RXN393058:RXN393261 SHJ393058:SHJ393261 SRF393058:SRF393261 TBB393058:TBB393261 TKX393058:TKX393261 TUT393058:TUT393261 UEP393058:UEP393261 UOL393058:UOL393261 UYH393058:UYH393261 VID393058:VID393261 VRZ393058:VRZ393261 WBV393058:WBV393261 WLR393058:WLR393261 WVN393058:WVN393261 F458594:F458797 JB458594:JB458797 SX458594:SX458797 ACT458594:ACT458797 AMP458594:AMP458797 AWL458594:AWL458797 BGH458594:BGH458797 BQD458594:BQD458797 BZZ458594:BZZ458797 CJV458594:CJV458797 CTR458594:CTR458797 DDN458594:DDN458797 DNJ458594:DNJ458797 DXF458594:DXF458797 EHB458594:EHB458797 EQX458594:EQX458797 FAT458594:FAT458797 FKP458594:FKP458797 FUL458594:FUL458797 GEH458594:GEH458797 GOD458594:GOD458797 GXZ458594:GXZ458797 HHV458594:HHV458797 HRR458594:HRR458797 IBN458594:IBN458797 ILJ458594:ILJ458797 IVF458594:IVF458797 JFB458594:JFB458797 JOX458594:JOX458797 JYT458594:JYT458797 KIP458594:KIP458797 KSL458594:KSL458797 LCH458594:LCH458797 LMD458594:LMD458797 LVZ458594:LVZ458797 MFV458594:MFV458797 MPR458594:MPR458797 MZN458594:MZN458797 NJJ458594:NJJ458797 NTF458594:NTF458797 ODB458594:ODB458797 OMX458594:OMX458797 OWT458594:OWT458797 PGP458594:PGP458797 PQL458594:PQL458797 QAH458594:QAH458797 QKD458594:QKD458797 QTZ458594:QTZ458797 RDV458594:RDV458797 RNR458594:RNR458797 RXN458594:RXN458797 SHJ458594:SHJ458797 SRF458594:SRF458797 TBB458594:TBB458797 TKX458594:TKX458797 TUT458594:TUT458797 UEP458594:UEP458797 UOL458594:UOL458797 UYH458594:UYH458797 VID458594:VID458797 VRZ458594:VRZ458797 WBV458594:WBV458797 WLR458594:WLR458797 WVN458594:WVN458797 F524130:F524333 JB524130:JB524333 SX524130:SX524333 ACT524130:ACT524333 AMP524130:AMP524333 AWL524130:AWL524333 BGH524130:BGH524333 BQD524130:BQD524333 BZZ524130:BZZ524333 CJV524130:CJV524333 CTR524130:CTR524333 DDN524130:DDN524333 DNJ524130:DNJ524333 DXF524130:DXF524333 EHB524130:EHB524333 EQX524130:EQX524333 FAT524130:FAT524333 FKP524130:FKP524333 FUL524130:FUL524333 GEH524130:GEH524333 GOD524130:GOD524333 GXZ524130:GXZ524333 HHV524130:HHV524333 HRR524130:HRR524333 IBN524130:IBN524333 ILJ524130:ILJ524333 IVF524130:IVF524333 JFB524130:JFB524333 JOX524130:JOX524333 JYT524130:JYT524333 KIP524130:KIP524333 KSL524130:KSL524333 LCH524130:LCH524333 LMD524130:LMD524333 LVZ524130:LVZ524333 MFV524130:MFV524333 MPR524130:MPR524333 MZN524130:MZN524333 NJJ524130:NJJ524333 NTF524130:NTF524333 ODB524130:ODB524333 OMX524130:OMX524333 OWT524130:OWT524333 PGP524130:PGP524333 PQL524130:PQL524333 QAH524130:QAH524333 QKD524130:QKD524333 QTZ524130:QTZ524333 RDV524130:RDV524333 RNR524130:RNR524333 RXN524130:RXN524333 SHJ524130:SHJ524333 SRF524130:SRF524333 TBB524130:TBB524333 TKX524130:TKX524333 TUT524130:TUT524333 UEP524130:UEP524333 UOL524130:UOL524333 UYH524130:UYH524333 VID524130:VID524333 VRZ524130:VRZ524333 WBV524130:WBV524333 WLR524130:WLR524333 WVN524130:WVN524333 F589666:F589869 JB589666:JB589869 SX589666:SX589869 ACT589666:ACT589869 AMP589666:AMP589869 AWL589666:AWL589869 BGH589666:BGH589869 BQD589666:BQD589869 BZZ589666:BZZ589869 CJV589666:CJV589869 CTR589666:CTR589869 DDN589666:DDN589869 DNJ589666:DNJ589869 DXF589666:DXF589869 EHB589666:EHB589869 EQX589666:EQX589869 FAT589666:FAT589869 FKP589666:FKP589869 FUL589666:FUL589869 GEH589666:GEH589869 GOD589666:GOD589869 GXZ589666:GXZ589869 HHV589666:HHV589869 HRR589666:HRR589869 IBN589666:IBN589869 ILJ589666:ILJ589869 IVF589666:IVF589869 JFB589666:JFB589869 JOX589666:JOX589869 JYT589666:JYT589869 KIP589666:KIP589869 KSL589666:KSL589869 LCH589666:LCH589869 LMD589666:LMD589869 LVZ589666:LVZ589869 MFV589666:MFV589869 MPR589666:MPR589869 MZN589666:MZN589869 NJJ589666:NJJ589869 NTF589666:NTF589869 ODB589666:ODB589869 OMX589666:OMX589869 OWT589666:OWT589869 PGP589666:PGP589869 PQL589666:PQL589869 QAH589666:QAH589869 QKD589666:QKD589869 QTZ589666:QTZ589869 RDV589666:RDV589869 RNR589666:RNR589869 RXN589666:RXN589869 SHJ589666:SHJ589869 SRF589666:SRF589869 TBB589666:TBB589869 TKX589666:TKX589869 TUT589666:TUT589869 UEP589666:UEP589869 UOL589666:UOL589869 UYH589666:UYH589869 VID589666:VID589869 VRZ589666:VRZ589869 WBV589666:WBV589869 WLR589666:WLR589869 WVN589666:WVN589869 F655202:F655405 JB655202:JB655405 SX655202:SX655405 ACT655202:ACT655405 AMP655202:AMP655405 AWL655202:AWL655405 BGH655202:BGH655405 BQD655202:BQD655405 BZZ655202:BZZ655405 CJV655202:CJV655405 CTR655202:CTR655405 DDN655202:DDN655405 DNJ655202:DNJ655405 DXF655202:DXF655405 EHB655202:EHB655405 EQX655202:EQX655405 FAT655202:FAT655405 FKP655202:FKP655405 FUL655202:FUL655405 GEH655202:GEH655405 GOD655202:GOD655405 GXZ655202:GXZ655405 HHV655202:HHV655405 HRR655202:HRR655405 IBN655202:IBN655405 ILJ655202:ILJ655405 IVF655202:IVF655405 JFB655202:JFB655405 JOX655202:JOX655405 JYT655202:JYT655405 KIP655202:KIP655405 KSL655202:KSL655405 LCH655202:LCH655405 LMD655202:LMD655405 LVZ655202:LVZ655405 MFV655202:MFV655405 MPR655202:MPR655405 MZN655202:MZN655405 NJJ655202:NJJ655405 NTF655202:NTF655405 ODB655202:ODB655405 OMX655202:OMX655405 OWT655202:OWT655405 PGP655202:PGP655405 PQL655202:PQL655405 QAH655202:QAH655405 QKD655202:QKD655405 QTZ655202:QTZ655405 RDV655202:RDV655405 RNR655202:RNR655405 RXN655202:RXN655405 SHJ655202:SHJ655405 SRF655202:SRF655405 TBB655202:TBB655405 TKX655202:TKX655405 TUT655202:TUT655405 UEP655202:UEP655405 UOL655202:UOL655405 UYH655202:UYH655405 VID655202:VID655405 VRZ655202:VRZ655405 WBV655202:WBV655405 WLR655202:WLR655405 WVN655202:WVN655405 F720738:F720941 JB720738:JB720941 SX720738:SX720941 ACT720738:ACT720941 AMP720738:AMP720941 AWL720738:AWL720941 BGH720738:BGH720941 BQD720738:BQD720941 BZZ720738:BZZ720941 CJV720738:CJV720941 CTR720738:CTR720941 DDN720738:DDN720941 DNJ720738:DNJ720941 DXF720738:DXF720941 EHB720738:EHB720941 EQX720738:EQX720941 FAT720738:FAT720941 FKP720738:FKP720941 FUL720738:FUL720941 GEH720738:GEH720941 GOD720738:GOD720941 GXZ720738:GXZ720941 HHV720738:HHV720941 HRR720738:HRR720941 IBN720738:IBN720941 ILJ720738:ILJ720941 IVF720738:IVF720941 JFB720738:JFB720941 JOX720738:JOX720941 JYT720738:JYT720941 KIP720738:KIP720941 KSL720738:KSL720941 LCH720738:LCH720941 LMD720738:LMD720941 LVZ720738:LVZ720941 MFV720738:MFV720941 MPR720738:MPR720941 MZN720738:MZN720941 NJJ720738:NJJ720941 NTF720738:NTF720941 ODB720738:ODB720941 OMX720738:OMX720941 OWT720738:OWT720941 PGP720738:PGP720941 PQL720738:PQL720941 QAH720738:QAH720941 QKD720738:QKD720941 QTZ720738:QTZ720941 RDV720738:RDV720941 RNR720738:RNR720941 RXN720738:RXN720941 SHJ720738:SHJ720941 SRF720738:SRF720941 TBB720738:TBB720941 TKX720738:TKX720941 TUT720738:TUT720941 UEP720738:UEP720941 UOL720738:UOL720941 UYH720738:UYH720941 VID720738:VID720941 VRZ720738:VRZ720941 WBV720738:WBV720941 WLR720738:WLR720941 WVN720738:WVN720941 F786274:F786477 JB786274:JB786477 SX786274:SX786477 ACT786274:ACT786477 AMP786274:AMP786477 AWL786274:AWL786477 BGH786274:BGH786477 BQD786274:BQD786477 BZZ786274:BZZ786477 CJV786274:CJV786477 CTR786274:CTR786477 DDN786274:DDN786477 DNJ786274:DNJ786477 DXF786274:DXF786477 EHB786274:EHB786477 EQX786274:EQX786477 FAT786274:FAT786477 FKP786274:FKP786477 FUL786274:FUL786477 GEH786274:GEH786477 GOD786274:GOD786477 GXZ786274:GXZ786477 HHV786274:HHV786477 HRR786274:HRR786477 IBN786274:IBN786477 ILJ786274:ILJ786477 IVF786274:IVF786477 JFB786274:JFB786477 JOX786274:JOX786477 JYT786274:JYT786477 KIP786274:KIP786477 KSL786274:KSL786477 LCH786274:LCH786477 LMD786274:LMD786477 LVZ786274:LVZ786477 MFV786274:MFV786477 MPR786274:MPR786477 MZN786274:MZN786477 NJJ786274:NJJ786477 NTF786274:NTF786477 ODB786274:ODB786477 OMX786274:OMX786477 OWT786274:OWT786477 PGP786274:PGP786477 PQL786274:PQL786477 QAH786274:QAH786477 QKD786274:QKD786477 QTZ786274:QTZ786477 RDV786274:RDV786477 RNR786274:RNR786477 RXN786274:RXN786477 SHJ786274:SHJ786477 SRF786274:SRF786477 TBB786274:TBB786477 TKX786274:TKX786477 TUT786274:TUT786477 UEP786274:UEP786477 UOL786274:UOL786477 UYH786274:UYH786477 VID786274:VID786477 VRZ786274:VRZ786477 WBV786274:WBV786477 WLR786274:WLR786477 WVN786274:WVN786477 F851810:F852013 JB851810:JB852013 SX851810:SX852013 ACT851810:ACT852013 AMP851810:AMP852013 AWL851810:AWL852013 BGH851810:BGH852013 BQD851810:BQD852013 BZZ851810:BZZ852013 CJV851810:CJV852013 CTR851810:CTR852013 DDN851810:DDN852013 DNJ851810:DNJ852013 DXF851810:DXF852013 EHB851810:EHB852013 EQX851810:EQX852013 FAT851810:FAT852013 FKP851810:FKP852013 FUL851810:FUL852013 GEH851810:GEH852013 GOD851810:GOD852013 GXZ851810:GXZ852013 HHV851810:HHV852013 HRR851810:HRR852013 IBN851810:IBN852013 ILJ851810:ILJ852013 IVF851810:IVF852013 JFB851810:JFB852013 JOX851810:JOX852013 JYT851810:JYT852013 KIP851810:KIP852013 KSL851810:KSL852013 LCH851810:LCH852013 LMD851810:LMD852013 LVZ851810:LVZ852013 MFV851810:MFV852013 MPR851810:MPR852013 MZN851810:MZN852013 NJJ851810:NJJ852013 NTF851810:NTF852013 ODB851810:ODB852013 OMX851810:OMX852013 OWT851810:OWT852013 PGP851810:PGP852013 PQL851810:PQL852013 QAH851810:QAH852013 QKD851810:QKD852013 QTZ851810:QTZ852013 RDV851810:RDV852013 RNR851810:RNR852013 RXN851810:RXN852013 SHJ851810:SHJ852013 SRF851810:SRF852013 TBB851810:TBB852013 TKX851810:TKX852013 TUT851810:TUT852013 UEP851810:UEP852013 UOL851810:UOL852013 UYH851810:UYH852013 VID851810:VID852013 VRZ851810:VRZ852013 WBV851810:WBV852013 WLR851810:WLR852013 WVN851810:WVN852013 F917346:F917549 JB917346:JB917549 SX917346:SX917549 ACT917346:ACT917549 AMP917346:AMP917549 AWL917346:AWL917549 BGH917346:BGH917549 BQD917346:BQD917549 BZZ917346:BZZ917549 CJV917346:CJV917549 CTR917346:CTR917549 DDN917346:DDN917549 DNJ917346:DNJ917549 DXF917346:DXF917549 EHB917346:EHB917549 EQX917346:EQX917549 FAT917346:FAT917549 FKP917346:FKP917549 FUL917346:FUL917549 GEH917346:GEH917549 GOD917346:GOD917549 GXZ917346:GXZ917549 HHV917346:HHV917549 HRR917346:HRR917549 IBN917346:IBN917549 ILJ917346:ILJ917549 IVF917346:IVF917549 JFB917346:JFB917549 JOX917346:JOX917549 JYT917346:JYT917549 KIP917346:KIP917549 KSL917346:KSL917549 LCH917346:LCH917549 LMD917346:LMD917549 LVZ917346:LVZ917549 MFV917346:MFV917549 MPR917346:MPR917549 MZN917346:MZN917549 NJJ917346:NJJ917549 NTF917346:NTF917549 ODB917346:ODB917549 OMX917346:OMX917549 OWT917346:OWT917549 PGP917346:PGP917549 PQL917346:PQL917549 QAH917346:QAH917549 QKD917346:QKD917549 QTZ917346:QTZ917549 RDV917346:RDV917549 RNR917346:RNR917549 RXN917346:RXN917549 SHJ917346:SHJ917549 SRF917346:SRF917549 TBB917346:TBB917549 TKX917346:TKX917549 TUT917346:TUT917549 UEP917346:UEP917549 UOL917346:UOL917549 UYH917346:UYH917549 VID917346:VID917549 VRZ917346:VRZ917549 WBV917346:WBV917549 WLR917346:WLR917549 WVN917346:WVN917549 F982882:F983085 JB982882:JB983085 SX982882:SX983085 ACT982882:ACT983085 AMP982882:AMP983085 AWL982882:AWL983085 BGH982882:BGH983085 BQD982882:BQD983085 BZZ982882:BZZ983085 CJV982882:CJV983085 CTR982882:CTR983085 DDN982882:DDN983085 DNJ982882:DNJ983085 DXF982882:DXF983085 EHB982882:EHB983085 EQX982882:EQX983085 FAT982882:FAT983085 FKP982882:FKP983085 FUL982882:FUL983085 GEH982882:GEH983085 GOD982882:GOD983085 GXZ982882:GXZ983085 HHV982882:HHV983085 HRR982882:HRR983085 IBN982882:IBN983085 ILJ982882:ILJ983085 IVF982882:IVF983085 JFB982882:JFB983085 JOX982882:JOX983085 JYT982882:JYT983085 KIP982882:KIP983085 KSL982882:KSL983085 LCH982882:LCH983085 LMD982882:LMD983085 LVZ982882:LVZ983085 MFV982882:MFV983085 MPR982882:MPR983085 MZN982882:MZN983085 NJJ982882:NJJ983085 NTF982882:NTF983085 ODB982882:ODB983085 OMX982882:OMX983085 OWT982882:OWT983085 PGP982882:PGP983085 PQL982882:PQL983085 QAH982882:QAH983085 QKD982882:QKD983085 QTZ982882:QTZ983085 RDV982882:RDV983085 RNR982882:RNR983085 RXN982882:RXN983085 SHJ982882:SHJ983085 SRF982882:SRF983085 TBB982882:TBB983085 TKX982882:TKX983085 TUT982882:TUT983085 UEP982882:UEP983085 UOL982882:UOL983085 UYH982882:UYH983085 VID982882:VID983085 VRZ982882:VRZ983085 WBV982882:WBV983085 WLR982882:WLR983085 WVN982882:WVN983085 JB19:JB58 SX19:SX58 ACT19:ACT58 AMP19:AMP58 AWL19:AWL58 BGH19:BGH58 BQD19:BQD58 BZZ19:BZZ58 CJV19:CJV58 CTR19:CTR58 DDN19:DDN58 DNJ19:DNJ58 DXF19:DXF58 EHB19:EHB58 EQX19:EQX58 FAT19:FAT58 FKP19:FKP58 FUL19:FUL58 GEH19:GEH58 GOD19:GOD58 GXZ19:GXZ58 HHV19:HHV58 HRR19:HRR58 IBN19:IBN58 ILJ19:ILJ58 IVF19:IVF58 JFB19:JFB58 JOX19:JOX58 JYT19:JYT58 KIP19:KIP58 KSL19:KSL58 LCH19:LCH58 LMD19:LMD58 LVZ19:LVZ58 MFV19:MFV58 MPR19:MPR58 MZN19:MZN58 NJJ19:NJJ58 NTF19:NTF58 ODB19:ODB58 OMX19:OMX58 OWT19:OWT58 PGP19:PGP58 PQL19:PQL58 QAH19:QAH58 QKD19:QKD58 QTZ19:QTZ58 RDV19:RDV58 RNR19:RNR58 RXN19:RXN58 SHJ19:SHJ58 SRF19:SRF58 TBB19:TBB58 TKX19:TKX58 TUT19:TUT58 UEP19:UEP58 UOL19:UOL58 UYH19:UYH58 VID19:VID58 VRZ19:VRZ58 WBV19:WBV58 WLR19:WLR58 WVN19:WVN58 F19:F58">
      <formula1>$IH$2:$IH$3</formula1>
    </dataValidation>
    <dataValidation type="list" allowBlank="1" showInputMessage="1" showErrorMessage="1" sqref="F61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F65597 JB65597 SX65597 ACT65597 AMP65597 AWL65597 BGH65597 BQD65597 BZZ65597 CJV65597 CTR65597 DDN65597 DNJ65597 DXF65597 EHB65597 EQX65597 FAT65597 FKP65597 FUL65597 GEH65597 GOD65597 GXZ65597 HHV65597 HRR65597 IBN65597 ILJ65597 IVF65597 JFB65597 JOX65597 JYT65597 KIP65597 KSL65597 LCH65597 LMD65597 LVZ65597 MFV65597 MPR65597 MZN65597 NJJ65597 NTF65597 ODB65597 OMX65597 OWT65597 PGP65597 PQL65597 QAH65597 QKD65597 QTZ65597 RDV65597 RNR65597 RXN65597 SHJ65597 SRF65597 TBB65597 TKX65597 TUT65597 UEP65597 UOL65597 UYH65597 VID65597 VRZ65597 WBV65597 WLR65597 WVN65597 F131133 JB131133 SX131133 ACT131133 AMP131133 AWL131133 BGH131133 BQD131133 BZZ131133 CJV131133 CTR131133 DDN131133 DNJ131133 DXF131133 EHB131133 EQX131133 FAT131133 FKP131133 FUL131133 GEH131133 GOD131133 GXZ131133 HHV131133 HRR131133 IBN131133 ILJ131133 IVF131133 JFB131133 JOX131133 JYT131133 KIP131133 KSL131133 LCH131133 LMD131133 LVZ131133 MFV131133 MPR131133 MZN131133 NJJ131133 NTF131133 ODB131133 OMX131133 OWT131133 PGP131133 PQL131133 QAH131133 QKD131133 QTZ131133 RDV131133 RNR131133 RXN131133 SHJ131133 SRF131133 TBB131133 TKX131133 TUT131133 UEP131133 UOL131133 UYH131133 VID131133 VRZ131133 WBV131133 WLR131133 WVN131133 F196669 JB196669 SX196669 ACT196669 AMP196669 AWL196669 BGH196669 BQD196669 BZZ196669 CJV196669 CTR196669 DDN196669 DNJ196669 DXF196669 EHB196669 EQX196669 FAT196669 FKP196669 FUL196669 GEH196669 GOD196669 GXZ196669 HHV196669 HRR196669 IBN196669 ILJ196669 IVF196669 JFB196669 JOX196669 JYT196669 KIP196669 KSL196669 LCH196669 LMD196669 LVZ196669 MFV196669 MPR196669 MZN196669 NJJ196669 NTF196669 ODB196669 OMX196669 OWT196669 PGP196669 PQL196669 QAH196669 QKD196669 QTZ196669 RDV196669 RNR196669 RXN196669 SHJ196669 SRF196669 TBB196669 TKX196669 TUT196669 UEP196669 UOL196669 UYH196669 VID196669 VRZ196669 WBV196669 WLR196669 WVN196669 F262205 JB262205 SX262205 ACT262205 AMP262205 AWL262205 BGH262205 BQD262205 BZZ262205 CJV262205 CTR262205 DDN262205 DNJ262205 DXF262205 EHB262205 EQX262205 FAT262205 FKP262205 FUL262205 GEH262205 GOD262205 GXZ262205 HHV262205 HRR262205 IBN262205 ILJ262205 IVF262205 JFB262205 JOX262205 JYT262205 KIP262205 KSL262205 LCH262205 LMD262205 LVZ262205 MFV262205 MPR262205 MZN262205 NJJ262205 NTF262205 ODB262205 OMX262205 OWT262205 PGP262205 PQL262205 QAH262205 QKD262205 QTZ262205 RDV262205 RNR262205 RXN262205 SHJ262205 SRF262205 TBB262205 TKX262205 TUT262205 UEP262205 UOL262205 UYH262205 VID262205 VRZ262205 WBV262205 WLR262205 WVN262205 F327741 JB327741 SX327741 ACT327741 AMP327741 AWL327741 BGH327741 BQD327741 BZZ327741 CJV327741 CTR327741 DDN327741 DNJ327741 DXF327741 EHB327741 EQX327741 FAT327741 FKP327741 FUL327741 GEH327741 GOD327741 GXZ327741 HHV327741 HRR327741 IBN327741 ILJ327741 IVF327741 JFB327741 JOX327741 JYT327741 KIP327741 KSL327741 LCH327741 LMD327741 LVZ327741 MFV327741 MPR327741 MZN327741 NJJ327741 NTF327741 ODB327741 OMX327741 OWT327741 PGP327741 PQL327741 QAH327741 QKD327741 QTZ327741 RDV327741 RNR327741 RXN327741 SHJ327741 SRF327741 TBB327741 TKX327741 TUT327741 UEP327741 UOL327741 UYH327741 VID327741 VRZ327741 WBV327741 WLR327741 WVN327741 F393277 JB393277 SX393277 ACT393277 AMP393277 AWL393277 BGH393277 BQD393277 BZZ393277 CJV393277 CTR393277 DDN393277 DNJ393277 DXF393277 EHB393277 EQX393277 FAT393277 FKP393277 FUL393277 GEH393277 GOD393277 GXZ393277 HHV393277 HRR393277 IBN393277 ILJ393277 IVF393277 JFB393277 JOX393277 JYT393277 KIP393277 KSL393277 LCH393277 LMD393277 LVZ393277 MFV393277 MPR393277 MZN393277 NJJ393277 NTF393277 ODB393277 OMX393277 OWT393277 PGP393277 PQL393277 QAH393277 QKD393277 QTZ393277 RDV393277 RNR393277 RXN393277 SHJ393277 SRF393277 TBB393277 TKX393277 TUT393277 UEP393277 UOL393277 UYH393277 VID393277 VRZ393277 WBV393277 WLR393277 WVN393277 F458813 JB458813 SX458813 ACT458813 AMP458813 AWL458813 BGH458813 BQD458813 BZZ458813 CJV458813 CTR458813 DDN458813 DNJ458813 DXF458813 EHB458813 EQX458813 FAT458813 FKP458813 FUL458813 GEH458813 GOD458813 GXZ458813 HHV458813 HRR458813 IBN458813 ILJ458813 IVF458813 JFB458813 JOX458813 JYT458813 KIP458813 KSL458813 LCH458813 LMD458813 LVZ458813 MFV458813 MPR458813 MZN458813 NJJ458813 NTF458813 ODB458813 OMX458813 OWT458813 PGP458813 PQL458813 QAH458813 QKD458813 QTZ458813 RDV458813 RNR458813 RXN458813 SHJ458813 SRF458813 TBB458813 TKX458813 TUT458813 UEP458813 UOL458813 UYH458813 VID458813 VRZ458813 WBV458813 WLR458813 WVN458813 F524349 JB524349 SX524349 ACT524349 AMP524349 AWL524349 BGH524349 BQD524349 BZZ524349 CJV524349 CTR524349 DDN524349 DNJ524349 DXF524349 EHB524349 EQX524349 FAT524349 FKP524349 FUL524349 GEH524349 GOD524349 GXZ524349 HHV524349 HRR524349 IBN524349 ILJ524349 IVF524349 JFB524349 JOX524349 JYT524349 KIP524349 KSL524349 LCH524349 LMD524349 LVZ524349 MFV524349 MPR524349 MZN524349 NJJ524349 NTF524349 ODB524349 OMX524349 OWT524349 PGP524349 PQL524349 QAH524349 QKD524349 QTZ524349 RDV524349 RNR524349 RXN524349 SHJ524349 SRF524349 TBB524349 TKX524349 TUT524349 UEP524349 UOL524349 UYH524349 VID524349 VRZ524349 WBV524349 WLR524349 WVN524349 F589885 JB589885 SX589885 ACT589885 AMP589885 AWL589885 BGH589885 BQD589885 BZZ589885 CJV589885 CTR589885 DDN589885 DNJ589885 DXF589885 EHB589885 EQX589885 FAT589885 FKP589885 FUL589885 GEH589885 GOD589885 GXZ589885 HHV589885 HRR589885 IBN589885 ILJ589885 IVF589885 JFB589885 JOX589885 JYT589885 KIP589885 KSL589885 LCH589885 LMD589885 LVZ589885 MFV589885 MPR589885 MZN589885 NJJ589885 NTF589885 ODB589885 OMX589885 OWT589885 PGP589885 PQL589885 QAH589885 QKD589885 QTZ589885 RDV589885 RNR589885 RXN589885 SHJ589885 SRF589885 TBB589885 TKX589885 TUT589885 UEP589885 UOL589885 UYH589885 VID589885 VRZ589885 WBV589885 WLR589885 WVN589885 F655421 JB655421 SX655421 ACT655421 AMP655421 AWL655421 BGH655421 BQD655421 BZZ655421 CJV655421 CTR655421 DDN655421 DNJ655421 DXF655421 EHB655421 EQX655421 FAT655421 FKP655421 FUL655421 GEH655421 GOD655421 GXZ655421 HHV655421 HRR655421 IBN655421 ILJ655421 IVF655421 JFB655421 JOX655421 JYT655421 KIP655421 KSL655421 LCH655421 LMD655421 LVZ655421 MFV655421 MPR655421 MZN655421 NJJ655421 NTF655421 ODB655421 OMX655421 OWT655421 PGP655421 PQL655421 QAH655421 QKD655421 QTZ655421 RDV655421 RNR655421 RXN655421 SHJ655421 SRF655421 TBB655421 TKX655421 TUT655421 UEP655421 UOL655421 UYH655421 VID655421 VRZ655421 WBV655421 WLR655421 WVN655421 F720957 JB720957 SX720957 ACT720957 AMP720957 AWL720957 BGH720957 BQD720957 BZZ720957 CJV720957 CTR720957 DDN720957 DNJ720957 DXF720957 EHB720957 EQX720957 FAT720957 FKP720957 FUL720957 GEH720957 GOD720957 GXZ720957 HHV720957 HRR720957 IBN720957 ILJ720957 IVF720957 JFB720957 JOX720957 JYT720957 KIP720957 KSL720957 LCH720957 LMD720957 LVZ720957 MFV720957 MPR720957 MZN720957 NJJ720957 NTF720957 ODB720957 OMX720957 OWT720957 PGP720957 PQL720957 QAH720957 QKD720957 QTZ720957 RDV720957 RNR720957 RXN720957 SHJ720957 SRF720957 TBB720957 TKX720957 TUT720957 UEP720957 UOL720957 UYH720957 VID720957 VRZ720957 WBV720957 WLR720957 WVN720957 F786493 JB786493 SX786493 ACT786493 AMP786493 AWL786493 BGH786493 BQD786493 BZZ786493 CJV786493 CTR786493 DDN786493 DNJ786493 DXF786493 EHB786493 EQX786493 FAT786493 FKP786493 FUL786493 GEH786493 GOD786493 GXZ786493 HHV786493 HRR786493 IBN786493 ILJ786493 IVF786493 JFB786493 JOX786493 JYT786493 KIP786493 KSL786493 LCH786493 LMD786493 LVZ786493 MFV786493 MPR786493 MZN786493 NJJ786493 NTF786493 ODB786493 OMX786493 OWT786493 PGP786493 PQL786493 QAH786493 QKD786493 QTZ786493 RDV786493 RNR786493 RXN786493 SHJ786493 SRF786493 TBB786493 TKX786493 TUT786493 UEP786493 UOL786493 UYH786493 VID786493 VRZ786493 WBV786493 WLR786493 WVN786493 F852029 JB852029 SX852029 ACT852029 AMP852029 AWL852029 BGH852029 BQD852029 BZZ852029 CJV852029 CTR852029 DDN852029 DNJ852029 DXF852029 EHB852029 EQX852029 FAT852029 FKP852029 FUL852029 GEH852029 GOD852029 GXZ852029 HHV852029 HRR852029 IBN852029 ILJ852029 IVF852029 JFB852029 JOX852029 JYT852029 KIP852029 KSL852029 LCH852029 LMD852029 LVZ852029 MFV852029 MPR852029 MZN852029 NJJ852029 NTF852029 ODB852029 OMX852029 OWT852029 PGP852029 PQL852029 QAH852029 QKD852029 QTZ852029 RDV852029 RNR852029 RXN852029 SHJ852029 SRF852029 TBB852029 TKX852029 TUT852029 UEP852029 UOL852029 UYH852029 VID852029 VRZ852029 WBV852029 WLR852029 WVN852029 F917565 JB917565 SX917565 ACT917565 AMP917565 AWL917565 BGH917565 BQD917565 BZZ917565 CJV917565 CTR917565 DDN917565 DNJ917565 DXF917565 EHB917565 EQX917565 FAT917565 FKP917565 FUL917565 GEH917565 GOD917565 GXZ917565 HHV917565 HRR917565 IBN917565 ILJ917565 IVF917565 JFB917565 JOX917565 JYT917565 KIP917565 KSL917565 LCH917565 LMD917565 LVZ917565 MFV917565 MPR917565 MZN917565 NJJ917565 NTF917565 ODB917565 OMX917565 OWT917565 PGP917565 PQL917565 QAH917565 QKD917565 QTZ917565 RDV917565 RNR917565 RXN917565 SHJ917565 SRF917565 TBB917565 TKX917565 TUT917565 UEP917565 UOL917565 UYH917565 VID917565 VRZ917565 WBV917565 WLR917565 WVN917565 F983101 JB983101 SX983101 ACT983101 AMP983101 AWL983101 BGH983101 BQD983101 BZZ983101 CJV983101 CTR983101 DDN983101 DNJ983101 DXF983101 EHB983101 EQX983101 FAT983101 FKP983101 FUL983101 GEH983101 GOD983101 GXZ983101 HHV983101 HRR983101 IBN983101 ILJ983101 IVF983101 JFB983101 JOX983101 JYT983101 KIP983101 KSL983101 LCH983101 LMD983101 LVZ983101 MFV983101 MPR983101 MZN983101 NJJ983101 NTF983101 ODB983101 OMX983101 OWT983101 PGP983101 PQL983101 QAH983101 QKD983101 QTZ983101 RDV983101 RNR983101 RXN983101 SHJ983101 SRF983101 TBB983101 TKX983101 TUT983101 UEP983101 UOL983101 UYH983101 VID983101 VRZ983101 WBV983101 WLR983101 WVN983101 E65584:E65593 JA65584:JA65593 SW65584:SW65593 ACS65584:ACS65593 AMO65584:AMO65593 AWK65584:AWK65593 BGG65584:BGG65593 BQC65584:BQC65593 BZY65584:BZY65593 CJU65584:CJU65593 CTQ65584:CTQ65593 DDM65584:DDM65593 DNI65584:DNI65593 DXE65584:DXE65593 EHA65584:EHA65593 EQW65584:EQW65593 FAS65584:FAS65593 FKO65584:FKO65593 FUK65584:FUK65593 GEG65584:GEG65593 GOC65584:GOC65593 GXY65584:GXY65593 HHU65584:HHU65593 HRQ65584:HRQ65593 IBM65584:IBM65593 ILI65584:ILI65593 IVE65584:IVE65593 JFA65584:JFA65593 JOW65584:JOW65593 JYS65584:JYS65593 KIO65584:KIO65593 KSK65584:KSK65593 LCG65584:LCG65593 LMC65584:LMC65593 LVY65584:LVY65593 MFU65584:MFU65593 MPQ65584:MPQ65593 MZM65584:MZM65593 NJI65584:NJI65593 NTE65584:NTE65593 ODA65584:ODA65593 OMW65584:OMW65593 OWS65584:OWS65593 PGO65584:PGO65593 PQK65584:PQK65593 QAG65584:QAG65593 QKC65584:QKC65593 QTY65584:QTY65593 RDU65584:RDU65593 RNQ65584:RNQ65593 RXM65584:RXM65593 SHI65584:SHI65593 SRE65584:SRE65593 TBA65584:TBA65593 TKW65584:TKW65593 TUS65584:TUS65593 UEO65584:UEO65593 UOK65584:UOK65593 UYG65584:UYG65593 VIC65584:VIC65593 VRY65584:VRY65593 WBU65584:WBU65593 WLQ65584:WLQ65593 WVM65584:WVM65593 E131120:E131129 JA131120:JA131129 SW131120:SW131129 ACS131120:ACS131129 AMO131120:AMO131129 AWK131120:AWK131129 BGG131120:BGG131129 BQC131120:BQC131129 BZY131120:BZY131129 CJU131120:CJU131129 CTQ131120:CTQ131129 DDM131120:DDM131129 DNI131120:DNI131129 DXE131120:DXE131129 EHA131120:EHA131129 EQW131120:EQW131129 FAS131120:FAS131129 FKO131120:FKO131129 FUK131120:FUK131129 GEG131120:GEG131129 GOC131120:GOC131129 GXY131120:GXY131129 HHU131120:HHU131129 HRQ131120:HRQ131129 IBM131120:IBM131129 ILI131120:ILI131129 IVE131120:IVE131129 JFA131120:JFA131129 JOW131120:JOW131129 JYS131120:JYS131129 KIO131120:KIO131129 KSK131120:KSK131129 LCG131120:LCG131129 LMC131120:LMC131129 LVY131120:LVY131129 MFU131120:MFU131129 MPQ131120:MPQ131129 MZM131120:MZM131129 NJI131120:NJI131129 NTE131120:NTE131129 ODA131120:ODA131129 OMW131120:OMW131129 OWS131120:OWS131129 PGO131120:PGO131129 PQK131120:PQK131129 QAG131120:QAG131129 QKC131120:QKC131129 QTY131120:QTY131129 RDU131120:RDU131129 RNQ131120:RNQ131129 RXM131120:RXM131129 SHI131120:SHI131129 SRE131120:SRE131129 TBA131120:TBA131129 TKW131120:TKW131129 TUS131120:TUS131129 UEO131120:UEO131129 UOK131120:UOK131129 UYG131120:UYG131129 VIC131120:VIC131129 VRY131120:VRY131129 WBU131120:WBU131129 WLQ131120:WLQ131129 WVM131120:WVM131129 E196656:E196665 JA196656:JA196665 SW196656:SW196665 ACS196656:ACS196665 AMO196656:AMO196665 AWK196656:AWK196665 BGG196656:BGG196665 BQC196656:BQC196665 BZY196656:BZY196665 CJU196656:CJU196665 CTQ196656:CTQ196665 DDM196656:DDM196665 DNI196656:DNI196665 DXE196656:DXE196665 EHA196656:EHA196665 EQW196656:EQW196665 FAS196656:FAS196665 FKO196656:FKO196665 FUK196656:FUK196665 GEG196656:GEG196665 GOC196656:GOC196665 GXY196656:GXY196665 HHU196656:HHU196665 HRQ196656:HRQ196665 IBM196656:IBM196665 ILI196656:ILI196665 IVE196656:IVE196665 JFA196656:JFA196665 JOW196656:JOW196665 JYS196656:JYS196665 KIO196656:KIO196665 KSK196656:KSK196665 LCG196656:LCG196665 LMC196656:LMC196665 LVY196656:LVY196665 MFU196656:MFU196665 MPQ196656:MPQ196665 MZM196656:MZM196665 NJI196656:NJI196665 NTE196656:NTE196665 ODA196656:ODA196665 OMW196656:OMW196665 OWS196656:OWS196665 PGO196656:PGO196665 PQK196656:PQK196665 QAG196656:QAG196665 QKC196656:QKC196665 QTY196656:QTY196665 RDU196656:RDU196665 RNQ196656:RNQ196665 RXM196656:RXM196665 SHI196656:SHI196665 SRE196656:SRE196665 TBA196656:TBA196665 TKW196656:TKW196665 TUS196656:TUS196665 UEO196656:UEO196665 UOK196656:UOK196665 UYG196656:UYG196665 VIC196656:VIC196665 VRY196656:VRY196665 WBU196656:WBU196665 WLQ196656:WLQ196665 WVM196656:WVM196665 E262192:E262201 JA262192:JA262201 SW262192:SW262201 ACS262192:ACS262201 AMO262192:AMO262201 AWK262192:AWK262201 BGG262192:BGG262201 BQC262192:BQC262201 BZY262192:BZY262201 CJU262192:CJU262201 CTQ262192:CTQ262201 DDM262192:DDM262201 DNI262192:DNI262201 DXE262192:DXE262201 EHA262192:EHA262201 EQW262192:EQW262201 FAS262192:FAS262201 FKO262192:FKO262201 FUK262192:FUK262201 GEG262192:GEG262201 GOC262192:GOC262201 GXY262192:GXY262201 HHU262192:HHU262201 HRQ262192:HRQ262201 IBM262192:IBM262201 ILI262192:ILI262201 IVE262192:IVE262201 JFA262192:JFA262201 JOW262192:JOW262201 JYS262192:JYS262201 KIO262192:KIO262201 KSK262192:KSK262201 LCG262192:LCG262201 LMC262192:LMC262201 LVY262192:LVY262201 MFU262192:MFU262201 MPQ262192:MPQ262201 MZM262192:MZM262201 NJI262192:NJI262201 NTE262192:NTE262201 ODA262192:ODA262201 OMW262192:OMW262201 OWS262192:OWS262201 PGO262192:PGO262201 PQK262192:PQK262201 QAG262192:QAG262201 QKC262192:QKC262201 QTY262192:QTY262201 RDU262192:RDU262201 RNQ262192:RNQ262201 RXM262192:RXM262201 SHI262192:SHI262201 SRE262192:SRE262201 TBA262192:TBA262201 TKW262192:TKW262201 TUS262192:TUS262201 UEO262192:UEO262201 UOK262192:UOK262201 UYG262192:UYG262201 VIC262192:VIC262201 VRY262192:VRY262201 WBU262192:WBU262201 WLQ262192:WLQ262201 WVM262192:WVM262201 E327728:E327737 JA327728:JA327737 SW327728:SW327737 ACS327728:ACS327737 AMO327728:AMO327737 AWK327728:AWK327737 BGG327728:BGG327737 BQC327728:BQC327737 BZY327728:BZY327737 CJU327728:CJU327737 CTQ327728:CTQ327737 DDM327728:DDM327737 DNI327728:DNI327737 DXE327728:DXE327737 EHA327728:EHA327737 EQW327728:EQW327737 FAS327728:FAS327737 FKO327728:FKO327737 FUK327728:FUK327737 GEG327728:GEG327737 GOC327728:GOC327737 GXY327728:GXY327737 HHU327728:HHU327737 HRQ327728:HRQ327737 IBM327728:IBM327737 ILI327728:ILI327737 IVE327728:IVE327737 JFA327728:JFA327737 JOW327728:JOW327737 JYS327728:JYS327737 KIO327728:KIO327737 KSK327728:KSK327737 LCG327728:LCG327737 LMC327728:LMC327737 LVY327728:LVY327737 MFU327728:MFU327737 MPQ327728:MPQ327737 MZM327728:MZM327737 NJI327728:NJI327737 NTE327728:NTE327737 ODA327728:ODA327737 OMW327728:OMW327737 OWS327728:OWS327737 PGO327728:PGO327737 PQK327728:PQK327737 QAG327728:QAG327737 QKC327728:QKC327737 QTY327728:QTY327737 RDU327728:RDU327737 RNQ327728:RNQ327737 RXM327728:RXM327737 SHI327728:SHI327737 SRE327728:SRE327737 TBA327728:TBA327737 TKW327728:TKW327737 TUS327728:TUS327737 UEO327728:UEO327737 UOK327728:UOK327737 UYG327728:UYG327737 VIC327728:VIC327737 VRY327728:VRY327737 WBU327728:WBU327737 WLQ327728:WLQ327737 WVM327728:WVM327737 E393264:E393273 JA393264:JA393273 SW393264:SW393273 ACS393264:ACS393273 AMO393264:AMO393273 AWK393264:AWK393273 BGG393264:BGG393273 BQC393264:BQC393273 BZY393264:BZY393273 CJU393264:CJU393273 CTQ393264:CTQ393273 DDM393264:DDM393273 DNI393264:DNI393273 DXE393264:DXE393273 EHA393264:EHA393273 EQW393264:EQW393273 FAS393264:FAS393273 FKO393264:FKO393273 FUK393264:FUK393273 GEG393264:GEG393273 GOC393264:GOC393273 GXY393264:GXY393273 HHU393264:HHU393273 HRQ393264:HRQ393273 IBM393264:IBM393273 ILI393264:ILI393273 IVE393264:IVE393273 JFA393264:JFA393273 JOW393264:JOW393273 JYS393264:JYS393273 KIO393264:KIO393273 KSK393264:KSK393273 LCG393264:LCG393273 LMC393264:LMC393273 LVY393264:LVY393273 MFU393264:MFU393273 MPQ393264:MPQ393273 MZM393264:MZM393273 NJI393264:NJI393273 NTE393264:NTE393273 ODA393264:ODA393273 OMW393264:OMW393273 OWS393264:OWS393273 PGO393264:PGO393273 PQK393264:PQK393273 QAG393264:QAG393273 QKC393264:QKC393273 QTY393264:QTY393273 RDU393264:RDU393273 RNQ393264:RNQ393273 RXM393264:RXM393273 SHI393264:SHI393273 SRE393264:SRE393273 TBA393264:TBA393273 TKW393264:TKW393273 TUS393264:TUS393273 UEO393264:UEO393273 UOK393264:UOK393273 UYG393264:UYG393273 VIC393264:VIC393273 VRY393264:VRY393273 WBU393264:WBU393273 WLQ393264:WLQ393273 WVM393264:WVM393273 E458800:E458809 JA458800:JA458809 SW458800:SW458809 ACS458800:ACS458809 AMO458800:AMO458809 AWK458800:AWK458809 BGG458800:BGG458809 BQC458800:BQC458809 BZY458800:BZY458809 CJU458800:CJU458809 CTQ458800:CTQ458809 DDM458800:DDM458809 DNI458800:DNI458809 DXE458800:DXE458809 EHA458800:EHA458809 EQW458800:EQW458809 FAS458800:FAS458809 FKO458800:FKO458809 FUK458800:FUK458809 GEG458800:GEG458809 GOC458800:GOC458809 GXY458800:GXY458809 HHU458800:HHU458809 HRQ458800:HRQ458809 IBM458800:IBM458809 ILI458800:ILI458809 IVE458800:IVE458809 JFA458800:JFA458809 JOW458800:JOW458809 JYS458800:JYS458809 KIO458800:KIO458809 KSK458800:KSK458809 LCG458800:LCG458809 LMC458800:LMC458809 LVY458800:LVY458809 MFU458800:MFU458809 MPQ458800:MPQ458809 MZM458800:MZM458809 NJI458800:NJI458809 NTE458800:NTE458809 ODA458800:ODA458809 OMW458800:OMW458809 OWS458800:OWS458809 PGO458800:PGO458809 PQK458800:PQK458809 QAG458800:QAG458809 QKC458800:QKC458809 QTY458800:QTY458809 RDU458800:RDU458809 RNQ458800:RNQ458809 RXM458800:RXM458809 SHI458800:SHI458809 SRE458800:SRE458809 TBA458800:TBA458809 TKW458800:TKW458809 TUS458800:TUS458809 UEO458800:UEO458809 UOK458800:UOK458809 UYG458800:UYG458809 VIC458800:VIC458809 VRY458800:VRY458809 WBU458800:WBU458809 WLQ458800:WLQ458809 WVM458800:WVM458809 E524336:E524345 JA524336:JA524345 SW524336:SW524345 ACS524336:ACS524345 AMO524336:AMO524345 AWK524336:AWK524345 BGG524336:BGG524345 BQC524336:BQC524345 BZY524336:BZY524345 CJU524336:CJU524345 CTQ524336:CTQ524345 DDM524336:DDM524345 DNI524336:DNI524345 DXE524336:DXE524345 EHA524336:EHA524345 EQW524336:EQW524345 FAS524336:FAS524345 FKO524336:FKO524345 FUK524336:FUK524345 GEG524336:GEG524345 GOC524336:GOC524345 GXY524336:GXY524345 HHU524336:HHU524345 HRQ524336:HRQ524345 IBM524336:IBM524345 ILI524336:ILI524345 IVE524336:IVE524345 JFA524336:JFA524345 JOW524336:JOW524345 JYS524336:JYS524345 KIO524336:KIO524345 KSK524336:KSK524345 LCG524336:LCG524345 LMC524336:LMC524345 LVY524336:LVY524345 MFU524336:MFU524345 MPQ524336:MPQ524345 MZM524336:MZM524345 NJI524336:NJI524345 NTE524336:NTE524345 ODA524336:ODA524345 OMW524336:OMW524345 OWS524336:OWS524345 PGO524336:PGO524345 PQK524336:PQK524345 QAG524336:QAG524345 QKC524336:QKC524345 QTY524336:QTY524345 RDU524336:RDU524345 RNQ524336:RNQ524345 RXM524336:RXM524345 SHI524336:SHI524345 SRE524336:SRE524345 TBA524336:TBA524345 TKW524336:TKW524345 TUS524336:TUS524345 UEO524336:UEO524345 UOK524336:UOK524345 UYG524336:UYG524345 VIC524336:VIC524345 VRY524336:VRY524345 WBU524336:WBU524345 WLQ524336:WLQ524345 WVM524336:WVM524345 E589872:E589881 JA589872:JA589881 SW589872:SW589881 ACS589872:ACS589881 AMO589872:AMO589881 AWK589872:AWK589881 BGG589872:BGG589881 BQC589872:BQC589881 BZY589872:BZY589881 CJU589872:CJU589881 CTQ589872:CTQ589881 DDM589872:DDM589881 DNI589872:DNI589881 DXE589872:DXE589881 EHA589872:EHA589881 EQW589872:EQW589881 FAS589872:FAS589881 FKO589872:FKO589881 FUK589872:FUK589881 GEG589872:GEG589881 GOC589872:GOC589881 GXY589872:GXY589881 HHU589872:HHU589881 HRQ589872:HRQ589881 IBM589872:IBM589881 ILI589872:ILI589881 IVE589872:IVE589881 JFA589872:JFA589881 JOW589872:JOW589881 JYS589872:JYS589881 KIO589872:KIO589881 KSK589872:KSK589881 LCG589872:LCG589881 LMC589872:LMC589881 LVY589872:LVY589881 MFU589872:MFU589881 MPQ589872:MPQ589881 MZM589872:MZM589881 NJI589872:NJI589881 NTE589872:NTE589881 ODA589872:ODA589881 OMW589872:OMW589881 OWS589872:OWS589881 PGO589872:PGO589881 PQK589872:PQK589881 QAG589872:QAG589881 QKC589872:QKC589881 QTY589872:QTY589881 RDU589872:RDU589881 RNQ589872:RNQ589881 RXM589872:RXM589881 SHI589872:SHI589881 SRE589872:SRE589881 TBA589872:TBA589881 TKW589872:TKW589881 TUS589872:TUS589881 UEO589872:UEO589881 UOK589872:UOK589881 UYG589872:UYG589881 VIC589872:VIC589881 VRY589872:VRY589881 WBU589872:WBU589881 WLQ589872:WLQ589881 WVM589872:WVM589881 E655408:E655417 JA655408:JA655417 SW655408:SW655417 ACS655408:ACS655417 AMO655408:AMO655417 AWK655408:AWK655417 BGG655408:BGG655417 BQC655408:BQC655417 BZY655408:BZY655417 CJU655408:CJU655417 CTQ655408:CTQ655417 DDM655408:DDM655417 DNI655408:DNI655417 DXE655408:DXE655417 EHA655408:EHA655417 EQW655408:EQW655417 FAS655408:FAS655417 FKO655408:FKO655417 FUK655408:FUK655417 GEG655408:GEG655417 GOC655408:GOC655417 GXY655408:GXY655417 HHU655408:HHU655417 HRQ655408:HRQ655417 IBM655408:IBM655417 ILI655408:ILI655417 IVE655408:IVE655417 JFA655408:JFA655417 JOW655408:JOW655417 JYS655408:JYS655417 KIO655408:KIO655417 KSK655408:KSK655417 LCG655408:LCG655417 LMC655408:LMC655417 LVY655408:LVY655417 MFU655408:MFU655417 MPQ655408:MPQ655417 MZM655408:MZM655417 NJI655408:NJI655417 NTE655408:NTE655417 ODA655408:ODA655417 OMW655408:OMW655417 OWS655408:OWS655417 PGO655408:PGO655417 PQK655408:PQK655417 QAG655408:QAG655417 QKC655408:QKC655417 QTY655408:QTY655417 RDU655408:RDU655417 RNQ655408:RNQ655417 RXM655408:RXM655417 SHI655408:SHI655417 SRE655408:SRE655417 TBA655408:TBA655417 TKW655408:TKW655417 TUS655408:TUS655417 UEO655408:UEO655417 UOK655408:UOK655417 UYG655408:UYG655417 VIC655408:VIC655417 VRY655408:VRY655417 WBU655408:WBU655417 WLQ655408:WLQ655417 WVM655408:WVM655417 E720944:E720953 JA720944:JA720953 SW720944:SW720953 ACS720944:ACS720953 AMO720944:AMO720953 AWK720944:AWK720953 BGG720944:BGG720953 BQC720944:BQC720953 BZY720944:BZY720953 CJU720944:CJU720953 CTQ720944:CTQ720953 DDM720944:DDM720953 DNI720944:DNI720953 DXE720944:DXE720953 EHA720944:EHA720953 EQW720944:EQW720953 FAS720944:FAS720953 FKO720944:FKO720953 FUK720944:FUK720953 GEG720944:GEG720953 GOC720944:GOC720953 GXY720944:GXY720953 HHU720944:HHU720953 HRQ720944:HRQ720953 IBM720944:IBM720953 ILI720944:ILI720953 IVE720944:IVE720953 JFA720944:JFA720953 JOW720944:JOW720953 JYS720944:JYS720953 KIO720944:KIO720953 KSK720944:KSK720953 LCG720944:LCG720953 LMC720944:LMC720953 LVY720944:LVY720953 MFU720944:MFU720953 MPQ720944:MPQ720953 MZM720944:MZM720953 NJI720944:NJI720953 NTE720944:NTE720953 ODA720944:ODA720953 OMW720944:OMW720953 OWS720944:OWS720953 PGO720944:PGO720953 PQK720944:PQK720953 QAG720944:QAG720953 QKC720944:QKC720953 QTY720944:QTY720953 RDU720944:RDU720953 RNQ720944:RNQ720953 RXM720944:RXM720953 SHI720944:SHI720953 SRE720944:SRE720953 TBA720944:TBA720953 TKW720944:TKW720953 TUS720944:TUS720953 UEO720944:UEO720953 UOK720944:UOK720953 UYG720944:UYG720953 VIC720944:VIC720953 VRY720944:VRY720953 WBU720944:WBU720953 WLQ720944:WLQ720953 WVM720944:WVM720953 E786480:E786489 JA786480:JA786489 SW786480:SW786489 ACS786480:ACS786489 AMO786480:AMO786489 AWK786480:AWK786489 BGG786480:BGG786489 BQC786480:BQC786489 BZY786480:BZY786489 CJU786480:CJU786489 CTQ786480:CTQ786489 DDM786480:DDM786489 DNI786480:DNI786489 DXE786480:DXE786489 EHA786480:EHA786489 EQW786480:EQW786489 FAS786480:FAS786489 FKO786480:FKO786489 FUK786480:FUK786489 GEG786480:GEG786489 GOC786480:GOC786489 GXY786480:GXY786489 HHU786480:HHU786489 HRQ786480:HRQ786489 IBM786480:IBM786489 ILI786480:ILI786489 IVE786480:IVE786489 JFA786480:JFA786489 JOW786480:JOW786489 JYS786480:JYS786489 KIO786480:KIO786489 KSK786480:KSK786489 LCG786480:LCG786489 LMC786480:LMC786489 LVY786480:LVY786489 MFU786480:MFU786489 MPQ786480:MPQ786489 MZM786480:MZM786489 NJI786480:NJI786489 NTE786480:NTE786489 ODA786480:ODA786489 OMW786480:OMW786489 OWS786480:OWS786489 PGO786480:PGO786489 PQK786480:PQK786489 QAG786480:QAG786489 QKC786480:QKC786489 QTY786480:QTY786489 RDU786480:RDU786489 RNQ786480:RNQ786489 RXM786480:RXM786489 SHI786480:SHI786489 SRE786480:SRE786489 TBA786480:TBA786489 TKW786480:TKW786489 TUS786480:TUS786489 UEO786480:UEO786489 UOK786480:UOK786489 UYG786480:UYG786489 VIC786480:VIC786489 VRY786480:VRY786489 WBU786480:WBU786489 WLQ786480:WLQ786489 WVM786480:WVM786489 E852016:E852025 JA852016:JA852025 SW852016:SW852025 ACS852016:ACS852025 AMO852016:AMO852025 AWK852016:AWK852025 BGG852016:BGG852025 BQC852016:BQC852025 BZY852016:BZY852025 CJU852016:CJU852025 CTQ852016:CTQ852025 DDM852016:DDM852025 DNI852016:DNI852025 DXE852016:DXE852025 EHA852016:EHA852025 EQW852016:EQW852025 FAS852016:FAS852025 FKO852016:FKO852025 FUK852016:FUK852025 GEG852016:GEG852025 GOC852016:GOC852025 GXY852016:GXY852025 HHU852016:HHU852025 HRQ852016:HRQ852025 IBM852016:IBM852025 ILI852016:ILI852025 IVE852016:IVE852025 JFA852016:JFA852025 JOW852016:JOW852025 JYS852016:JYS852025 KIO852016:KIO852025 KSK852016:KSK852025 LCG852016:LCG852025 LMC852016:LMC852025 LVY852016:LVY852025 MFU852016:MFU852025 MPQ852016:MPQ852025 MZM852016:MZM852025 NJI852016:NJI852025 NTE852016:NTE852025 ODA852016:ODA852025 OMW852016:OMW852025 OWS852016:OWS852025 PGO852016:PGO852025 PQK852016:PQK852025 QAG852016:QAG852025 QKC852016:QKC852025 QTY852016:QTY852025 RDU852016:RDU852025 RNQ852016:RNQ852025 RXM852016:RXM852025 SHI852016:SHI852025 SRE852016:SRE852025 TBA852016:TBA852025 TKW852016:TKW852025 TUS852016:TUS852025 UEO852016:UEO852025 UOK852016:UOK852025 UYG852016:UYG852025 VIC852016:VIC852025 VRY852016:VRY852025 WBU852016:WBU852025 WLQ852016:WLQ852025 WVM852016:WVM852025 E917552:E917561 JA917552:JA917561 SW917552:SW917561 ACS917552:ACS917561 AMO917552:AMO917561 AWK917552:AWK917561 BGG917552:BGG917561 BQC917552:BQC917561 BZY917552:BZY917561 CJU917552:CJU917561 CTQ917552:CTQ917561 DDM917552:DDM917561 DNI917552:DNI917561 DXE917552:DXE917561 EHA917552:EHA917561 EQW917552:EQW917561 FAS917552:FAS917561 FKO917552:FKO917561 FUK917552:FUK917561 GEG917552:GEG917561 GOC917552:GOC917561 GXY917552:GXY917561 HHU917552:HHU917561 HRQ917552:HRQ917561 IBM917552:IBM917561 ILI917552:ILI917561 IVE917552:IVE917561 JFA917552:JFA917561 JOW917552:JOW917561 JYS917552:JYS917561 KIO917552:KIO917561 KSK917552:KSK917561 LCG917552:LCG917561 LMC917552:LMC917561 LVY917552:LVY917561 MFU917552:MFU917561 MPQ917552:MPQ917561 MZM917552:MZM917561 NJI917552:NJI917561 NTE917552:NTE917561 ODA917552:ODA917561 OMW917552:OMW917561 OWS917552:OWS917561 PGO917552:PGO917561 PQK917552:PQK917561 QAG917552:QAG917561 QKC917552:QKC917561 QTY917552:QTY917561 RDU917552:RDU917561 RNQ917552:RNQ917561 RXM917552:RXM917561 SHI917552:SHI917561 SRE917552:SRE917561 TBA917552:TBA917561 TKW917552:TKW917561 TUS917552:TUS917561 UEO917552:UEO917561 UOK917552:UOK917561 UYG917552:UYG917561 VIC917552:VIC917561 VRY917552:VRY917561 WBU917552:WBU917561 WLQ917552:WLQ917561 WVM917552:WVM917561 E983088:E983097 JA983088:JA983097 SW983088:SW983097 ACS983088:ACS983097 AMO983088:AMO983097 AWK983088:AWK983097 BGG983088:BGG983097 BQC983088:BQC983097 BZY983088:BZY983097 CJU983088:CJU983097 CTQ983088:CTQ983097 DDM983088:DDM983097 DNI983088:DNI983097 DXE983088:DXE983097 EHA983088:EHA983097 EQW983088:EQW983097 FAS983088:FAS983097 FKO983088:FKO983097 FUK983088:FUK983097 GEG983088:GEG983097 GOC983088:GOC983097 GXY983088:GXY983097 HHU983088:HHU983097 HRQ983088:HRQ983097 IBM983088:IBM983097 ILI983088:ILI983097 IVE983088:IVE983097 JFA983088:JFA983097 JOW983088:JOW983097 JYS983088:JYS983097 KIO983088:KIO983097 KSK983088:KSK983097 LCG983088:LCG983097 LMC983088:LMC983097 LVY983088:LVY983097 MFU983088:MFU983097 MPQ983088:MPQ983097 MZM983088:MZM983097 NJI983088:NJI983097 NTE983088:NTE983097 ODA983088:ODA983097 OMW983088:OMW983097 OWS983088:OWS983097 PGO983088:PGO983097 PQK983088:PQK983097 QAG983088:QAG983097 QKC983088:QKC983097 QTY983088:QTY983097 RDU983088:RDU983097 RNQ983088:RNQ983097 RXM983088:RXM983097 SHI983088:SHI983097 SRE983088:SRE983097 TBA983088:TBA983097 TKW983088:TKW983097 TUS983088:TUS983097 UEO983088:UEO983097 UOK983088:UOK983097 UYG983088:UYG983097 VIC983088:VIC983097 VRY983088:VRY983097 WBU983088:WBU983097 WLQ983088:WLQ983097 WVM983088:WVM983097 E62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E65598 JA65598 SW65598 ACS65598 AMO65598 AWK65598 BGG65598 BQC65598 BZY65598 CJU65598 CTQ65598 DDM65598 DNI65598 DXE65598 EHA65598 EQW65598 FAS65598 FKO65598 FUK65598 GEG65598 GOC65598 GXY65598 HHU65598 HRQ65598 IBM65598 ILI65598 IVE65598 JFA65598 JOW65598 JYS65598 KIO65598 KSK65598 LCG65598 LMC65598 LVY65598 MFU65598 MPQ65598 MZM65598 NJI65598 NTE65598 ODA65598 OMW65598 OWS65598 PGO65598 PQK65598 QAG65598 QKC65598 QTY65598 RDU65598 RNQ65598 RXM65598 SHI65598 SRE65598 TBA65598 TKW65598 TUS65598 UEO65598 UOK65598 UYG65598 VIC65598 VRY65598 WBU65598 WLQ65598 WVM65598 E131134 JA131134 SW131134 ACS131134 AMO131134 AWK131134 BGG131134 BQC131134 BZY131134 CJU131134 CTQ131134 DDM131134 DNI131134 DXE131134 EHA131134 EQW131134 FAS131134 FKO131134 FUK131134 GEG131134 GOC131134 GXY131134 HHU131134 HRQ131134 IBM131134 ILI131134 IVE131134 JFA131134 JOW131134 JYS131134 KIO131134 KSK131134 LCG131134 LMC131134 LVY131134 MFU131134 MPQ131134 MZM131134 NJI131134 NTE131134 ODA131134 OMW131134 OWS131134 PGO131134 PQK131134 QAG131134 QKC131134 QTY131134 RDU131134 RNQ131134 RXM131134 SHI131134 SRE131134 TBA131134 TKW131134 TUS131134 UEO131134 UOK131134 UYG131134 VIC131134 VRY131134 WBU131134 WLQ131134 WVM131134 E196670 JA196670 SW196670 ACS196670 AMO196670 AWK196670 BGG196670 BQC196670 BZY196670 CJU196670 CTQ196670 DDM196670 DNI196670 DXE196670 EHA196670 EQW196670 FAS196670 FKO196670 FUK196670 GEG196670 GOC196670 GXY196670 HHU196670 HRQ196670 IBM196670 ILI196670 IVE196670 JFA196670 JOW196670 JYS196670 KIO196670 KSK196670 LCG196670 LMC196670 LVY196670 MFU196670 MPQ196670 MZM196670 NJI196670 NTE196670 ODA196670 OMW196670 OWS196670 PGO196670 PQK196670 QAG196670 QKC196670 QTY196670 RDU196670 RNQ196670 RXM196670 SHI196670 SRE196670 TBA196670 TKW196670 TUS196670 UEO196670 UOK196670 UYG196670 VIC196670 VRY196670 WBU196670 WLQ196670 WVM196670 E262206 JA262206 SW262206 ACS262206 AMO262206 AWK262206 BGG262206 BQC262206 BZY262206 CJU262206 CTQ262206 DDM262206 DNI262206 DXE262206 EHA262206 EQW262206 FAS262206 FKO262206 FUK262206 GEG262206 GOC262206 GXY262206 HHU262206 HRQ262206 IBM262206 ILI262206 IVE262206 JFA262206 JOW262206 JYS262206 KIO262206 KSK262206 LCG262206 LMC262206 LVY262206 MFU262206 MPQ262206 MZM262206 NJI262206 NTE262206 ODA262206 OMW262206 OWS262206 PGO262206 PQK262206 QAG262206 QKC262206 QTY262206 RDU262206 RNQ262206 RXM262206 SHI262206 SRE262206 TBA262206 TKW262206 TUS262206 UEO262206 UOK262206 UYG262206 VIC262206 VRY262206 WBU262206 WLQ262206 WVM262206 E327742 JA327742 SW327742 ACS327742 AMO327742 AWK327742 BGG327742 BQC327742 BZY327742 CJU327742 CTQ327742 DDM327742 DNI327742 DXE327742 EHA327742 EQW327742 FAS327742 FKO327742 FUK327742 GEG327742 GOC327742 GXY327742 HHU327742 HRQ327742 IBM327742 ILI327742 IVE327742 JFA327742 JOW327742 JYS327742 KIO327742 KSK327742 LCG327742 LMC327742 LVY327742 MFU327742 MPQ327742 MZM327742 NJI327742 NTE327742 ODA327742 OMW327742 OWS327742 PGO327742 PQK327742 QAG327742 QKC327742 QTY327742 RDU327742 RNQ327742 RXM327742 SHI327742 SRE327742 TBA327742 TKW327742 TUS327742 UEO327742 UOK327742 UYG327742 VIC327742 VRY327742 WBU327742 WLQ327742 WVM327742 E393278 JA393278 SW393278 ACS393278 AMO393278 AWK393278 BGG393278 BQC393278 BZY393278 CJU393278 CTQ393278 DDM393278 DNI393278 DXE393278 EHA393278 EQW393278 FAS393278 FKO393278 FUK393278 GEG393278 GOC393278 GXY393278 HHU393278 HRQ393278 IBM393278 ILI393278 IVE393278 JFA393278 JOW393278 JYS393278 KIO393278 KSK393278 LCG393278 LMC393278 LVY393278 MFU393278 MPQ393278 MZM393278 NJI393278 NTE393278 ODA393278 OMW393278 OWS393278 PGO393278 PQK393278 QAG393278 QKC393278 QTY393278 RDU393278 RNQ393278 RXM393278 SHI393278 SRE393278 TBA393278 TKW393278 TUS393278 UEO393278 UOK393278 UYG393278 VIC393278 VRY393278 WBU393278 WLQ393278 WVM393278 E458814 JA458814 SW458814 ACS458814 AMO458814 AWK458814 BGG458814 BQC458814 BZY458814 CJU458814 CTQ458814 DDM458814 DNI458814 DXE458814 EHA458814 EQW458814 FAS458814 FKO458814 FUK458814 GEG458814 GOC458814 GXY458814 HHU458814 HRQ458814 IBM458814 ILI458814 IVE458814 JFA458814 JOW458814 JYS458814 KIO458814 KSK458814 LCG458814 LMC458814 LVY458814 MFU458814 MPQ458814 MZM458814 NJI458814 NTE458814 ODA458814 OMW458814 OWS458814 PGO458814 PQK458814 QAG458814 QKC458814 QTY458814 RDU458814 RNQ458814 RXM458814 SHI458814 SRE458814 TBA458814 TKW458814 TUS458814 UEO458814 UOK458814 UYG458814 VIC458814 VRY458814 WBU458814 WLQ458814 WVM458814 E524350 JA524350 SW524350 ACS524350 AMO524350 AWK524350 BGG524350 BQC524350 BZY524350 CJU524350 CTQ524350 DDM524350 DNI524350 DXE524350 EHA524350 EQW524350 FAS524350 FKO524350 FUK524350 GEG524350 GOC524350 GXY524350 HHU524350 HRQ524350 IBM524350 ILI524350 IVE524350 JFA524350 JOW524350 JYS524350 KIO524350 KSK524350 LCG524350 LMC524350 LVY524350 MFU524350 MPQ524350 MZM524350 NJI524350 NTE524350 ODA524350 OMW524350 OWS524350 PGO524350 PQK524350 QAG524350 QKC524350 QTY524350 RDU524350 RNQ524350 RXM524350 SHI524350 SRE524350 TBA524350 TKW524350 TUS524350 UEO524350 UOK524350 UYG524350 VIC524350 VRY524350 WBU524350 WLQ524350 WVM524350 E589886 JA589886 SW589886 ACS589886 AMO589886 AWK589886 BGG589886 BQC589886 BZY589886 CJU589886 CTQ589886 DDM589886 DNI589886 DXE589886 EHA589886 EQW589886 FAS589886 FKO589886 FUK589886 GEG589886 GOC589886 GXY589886 HHU589886 HRQ589886 IBM589886 ILI589886 IVE589886 JFA589886 JOW589886 JYS589886 KIO589886 KSK589886 LCG589886 LMC589886 LVY589886 MFU589886 MPQ589886 MZM589886 NJI589886 NTE589886 ODA589886 OMW589886 OWS589886 PGO589886 PQK589886 QAG589886 QKC589886 QTY589886 RDU589886 RNQ589886 RXM589886 SHI589886 SRE589886 TBA589886 TKW589886 TUS589886 UEO589886 UOK589886 UYG589886 VIC589886 VRY589886 WBU589886 WLQ589886 WVM589886 E655422 JA655422 SW655422 ACS655422 AMO655422 AWK655422 BGG655422 BQC655422 BZY655422 CJU655422 CTQ655422 DDM655422 DNI655422 DXE655422 EHA655422 EQW655422 FAS655422 FKO655422 FUK655422 GEG655422 GOC655422 GXY655422 HHU655422 HRQ655422 IBM655422 ILI655422 IVE655422 JFA655422 JOW655422 JYS655422 KIO655422 KSK655422 LCG655422 LMC655422 LVY655422 MFU655422 MPQ655422 MZM655422 NJI655422 NTE655422 ODA655422 OMW655422 OWS655422 PGO655422 PQK655422 QAG655422 QKC655422 QTY655422 RDU655422 RNQ655422 RXM655422 SHI655422 SRE655422 TBA655422 TKW655422 TUS655422 UEO655422 UOK655422 UYG655422 VIC655422 VRY655422 WBU655422 WLQ655422 WVM655422 E720958 JA720958 SW720958 ACS720958 AMO720958 AWK720958 BGG720958 BQC720958 BZY720958 CJU720958 CTQ720958 DDM720958 DNI720958 DXE720958 EHA720958 EQW720958 FAS720958 FKO720958 FUK720958 GEG720958 GOC720958 GXY720958 HHU720958 HRQ720958 IBM720958 ILI720958 IVE720958 JFA720958 JOW720958 JYS720958 KIO720958 KSK720958 LCG720958 LMC720958 LVY720958 MFU720958 MPQ720958 MZM720958 NJI720958 NTE720958 ODA720958 OMW720958 OWS720958 PGO720958 PQK720958 QAG720958 QKC720958 QTY720958 RDU720958 RNQ720958 RXM720958 SHI720958 SRE720958 TBA720958 TKW720958 TUS720958 UEO720958 UOK720958 UYG720958 VIC720958 VRY720958 WBU720958 WLQ720958 WVM720958 E786494 JA786494 SW786494 ACS786494 AMO786494 AWK786494 BGG786494 BQC786494 BZY786494 CJU786494 CTQ786494 DDM786494 DNI786494 DXE786494 EHA786494 EQW786494 FAS786494 FKO786494 FUK786494 GEG786494 GOC786494 GXY786494 HHU786494 HRQ786494 IBM786494 ILI786494 IVE786494 JFA786494 JOW786494 JYS786494 KIO786494 KSK786494 LCG786494 LMC786494 LVY786494 MFU786494 MPQ786494 MZM786494 NJI786494 NTE786494 ODA786494 OMW786494 OWS786494 PGO786494 PQK786494 QAG786494 QKC786494 QTY786494 RDU786494 RNQ786494 RXM786494 SHI786494 SRE786494 TBA786494 TKW786494 TUS786494 UEO786494 UOK786494 UYG786494 VIC786494 VRY786494 WBU786494 WLQ786494 WVM786494 E852030 JA852030 SW852030 ACS852030 AMO852030 AWK852030 BGG852030 BQC852030 BZY852030 CJU852030 CTQ852030 DDM852030 DNI852030 DXE852030 EHA852030 EQW852030 FAS852030 FKO852030 FUK852030 GEG852030 GOC852030 GXY852030 HHU852030 HRQ852030 IBM852030 ILI852030 IVE852030 JFA852030 JOW852030 JYS852030 KIO852030 KSK852030 LCG852030 LMC852030 LVY852030 MFU852030 MPQ852030 MZM852030 NJI852030 NTE852030 ODA852030 OMW852030 OWS852030 PGO852030 PQK852030 QAG852030 QKC852030 QTY852030 RDU852030 RNQ852030 RXM852030 SHI852030 SRE852030 TBA852030 TKW852030 TUS852030 UEO852030 UOK852030 UYG852030 VIC852030 VRY852030 WBU852030 WLQ852030 WVM852030 E917566 JA917566 SW917566 ACS917566 AMO917566 AWK917566 BGG917566 BQC917566 BZY917566 CJU917566 CTQ917566 DDM917566 DNI917566 DXE917566 EHA917566 EQW917566 FAS917566 FKO917566 FUK917566 GEG917566 GOC917566 GXY917566 HHU917566 HRQ917566 IBM917566 ILI917566 IVE917566 JFA917566 JOW917566 JYS917566 KIO917566 KSK917566 LCG917566 LMC917566 LVY917566 MFU917566 MPQ917566 MZM917566 NJI917566 NTE917566 ODA917566 OMW917566 OWS917566 PGO917566 PQK917566 QAG917566 QKC917566 QTY917566 RDU917566 RNQ917566 RXM917566 SHI917566 SRE917566 TBA917566 TKW917566 TUS917566 UEO917566 UOK917566 UYG917566 VIC917566 VRY917566 WBU917566 WLQ917566 WVM917566 E983102 JA983102 SW983102 ACS983102 AMO983102 AWK983102 BGG983102 BQC983102 BZY983102 CJU983102 CTQ983102 DDM983102 DNI983102 DXE983102 EHA983102 EQW983102 FAS983102 FKO983102 FUK983102 GEG983102 GOC983102 GXY983102 HHU983102 HRQ983102 IBM983102 ILI983102 IVE983102 JFA983102 JOW983102 JYS983102 KIO983102 KSK983102 LCG983102 LMC983102 LVY983102 MFU983102 MPQ983102 MZM983102 NJI983102 NTE983102 ODA983102 OMW983102 OWS983102 PGO983102 PQK983102 QAG983102 QKC983102 QTY983102 RDU983102 RNQ983102 RXM983102 SHI983102 SRE983102 TBA983102 TKW983102 TUS983102 UEO983102 UOK983102 UYG983102 VIC983102 VRY983102 WBU983102 WLQ983102 WVM983102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E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E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E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E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E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E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E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E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E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E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E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E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E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E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E65378:E65581 JA65378:JA65581 SW65378:SW65581 ACS65378:ACS65581 AMO65378:AMO65581 AWK65378:AWK65581 BGG65378:BGG65581 BQC65378:BQC65581 BZY65378:BZY65581 CJU65378:CJU65581 CTQ65378:CTQ65581 DDM65378:DDM65581 DNI65378:DNI65581 DXE65378:DXE65581 EHA65378:EHA65581 EQW65378:EQW65581 FAS65378:FAS65581 FKO65378:FKO65581 FUK65378:FUK65581 GEG65378:GEG65581 GOC65378:GOC65581 GXY65378:GXY65581 HHU65378:HHU65581 HRQ65378:HRQ65581 IBM65378:IBM65581 ILI65378:ILI65581 IVE65378:IVE65581 JFA65378:JFA65581 JOW65378:JOW65581 JYS65378:JYS65581 KIO65378:KIO65581 KSK65378:KSK65581 LCG65378:LCG65581 LMC65378:LMC65581 LVY65378:LVY65581 MFU65378:MFU65581 MPQ65378:MPQ65581 MZM65378:MZM65581 NJI65378:NJI65581 NTE65378:NTE65581 ODA65378:ODA65581 OMW65378:OMW65581 OWS65378:OWS65581 PGO65378:PGO65581 PQK65378:PQK65581 QAG65378:QAG65581 QKC65378:QKC65581 QTY65378:QTY65581 RDU65378:RDU65581 RNQ65378:RNQ65581 RXM65378:RXM65581 SHI65378:SHI65581 SRE65378:SRE65581 TBA65378:TBA65581 TKW65378:TKW65581 TUS65378:TUS65581 UEO65378:UEO65581 UOK65378:UOK65581 UYG65378:UYG65581 VIC65378:VIC65581 VRY65378:VRY65581 WBU65378:WBU65581 WLQ65378:WLQ65581 WVM65378:WVM65581 E130914:E131117 JA130914:JA131117 SW130914:SW131117 ACS130914:ACS131117 AMO130914:AMO131117 AWK130914:AWK131117 BGG130914:BGG131117 BQC130914:BQC131117 BZY130914:BZY131117 CJU130914:CJU131117 CTQ130914:CTQ131117 DDM130914:DDM131117 DNI130914:DNI131117 DXE130914:DXE131117 EHA130914:EHA131117 EQW130914:EQW131117 FAS130914:FAS131117 FKO130914:FKO131117 FUK130914:FUK131117 GEG130914:GEG131117 GOC130914:GOC131117 GXY130914:GXY131117 HHU130914:HHU131117 HRQ130914:HRQ131117 IBM130914:IBM131117 ILI130914:ILI131117 IVE130914:IVE131117 JFA130914:JFA131117 JOW130914:JOW131117 JYS130914:JYS131117 KIO130914:KIO131117 KSK130914:KSK131117 LCG130914:LCG131117 LMC130914:LMC131117 LVY130914:LVY131117 MFU130914:MFU131117 MPQ130914:MPQ131117 MZM130914:MZM131117 NJI130914:NJI131117 NTE130914:NTE131117 ODA130914:ODA131117 OMW130914:OMW131117 OWS130914:OWS131117 PGO130914:PGO131117 PQK130914:PQK131117 QAG130914:QAG131117 QKC130914:QKC131117 QTY130914:QTY131117 RDU130914:RDU131117 RNQ130914:RNQ131117 RXM130914:RXM131117 SHI130914:SHI131117 SRE130914:SRE131117 TBA130914:TBA131117 TKW130914:TKW131117 TUS130914:TUS131117 UEO130914:UEO131117 UOK130914:UOK131117 UYG130914:UYG131117 VIC130914:VIC131117 VRY130914:VRY131117 WBU130914:WBU131117 WLQ130914:WLQ131117 WVM130914:WVM131117 E196450:E196653 JA196450:JA196653 SW196450:SW196653 ACS196450:ACS196653 AMO196450:AMO196653 AWK196450:AWK196653 BGG196450:BGG196653 BQC196450:BQC196653 BZY196450:BZY196653 CJU196450:CJU196653 CTQ196450:CTQ196653 DDM196450:DDM196653 DNI196450:DNI196653 DXE196450:DXE196653 EHA196450:EHA196653 EQW196450:EQW196653 FAS196450:FAS196653 FKO196450:FKO196653 FUK196450:FUK196653 GEG196450:GEG196653 GOC196450:GOC196653 GXY196450:GXY196653 HHU196450:HHU196653 HRQ196450:HRQ196653 IBM196450:IBM196653 ILI196450:ILI196653 IVE196450:IVE196653 JFA196450:JFA196653 JOW196450:JOW196653 JYS196450:JYS196653 KIO196450:KIO196653 KSK196450:KSK196653 LCG196450:LCG196653 LMC196450:LMC196653 LVY196450:LVY196653 MFU196450:MFU196653 MPQ196450:MPQ196653 MZM196450:MZM196653 NJI196450:NJI196653 NTE196450:NTE196653 ODA196450:ODA196653 OMW196450:OMW196653 OWS196450:OWS196653 PGO196450:PGO196653 PQK196450:PQK196653 QAG196450:QAG196653 QKC196450:QKC196653 QTY196450:QTY196653 RDU196450:RDU196653 RNQ196450:RNQ196653 RXM196450:RXM196653 SHI196450:SHI196653 SRE196450:SRE196653 TBA196450:TBA196653 TKW196450:TKW196653 TUS196450:TUS196653 UEO196450:UEO196653 UOK196450:UOK196653 UYG196450:UYG196653 VIC196450:VIC196653 VRY196450:VRY196653 WBU196450:WBU196653 WLQ196450:WLQ196653 WVM196450:WVM196653 E261986:E262189 JA261986:JA262189 SW261986:SW262189 ACS261986:ACS262189 AMO261986:AMO262189 AWK261986:AWK262189 BGG261986:BGG262189 BQC261986:BQC262189 BZY261986:BZY262189 CJU261986:CJU262189 CTQ261986:CTQ262189 DDM261986:DDM262189 DNI261986:DNI262189 DXE261986:DXE262189 EHA261986:EHA262189 EQW261986:EQW262189 FAS261986:FAS262189 FKO261986:FKO262189 FUK261986:FUK262189 GEG261986:GEG262189 GOC261986:GOC262189 GXY261986:GXY262189 HHU261986:HHU262189 HRQ261986:HRQ262189 IBM261986:IBM262189 ILI261986:ILI262189 IVE261986:IVE262189 JFA261986:JFA262189 JOW261986:JOW262189 JYS261986:JYS262189 KIO261986:KIO262189 KSK261986:KSK262189 LCG261986:LCG262189 LMC261986:LMC262189 LVY261986:LVY262189 MFU261986:MFU262189 MPQ261986:MPQ262189 MZM261986:MZM262189 NJI261986:NJI262189 NTE261986:NTE262189 ODA261986:ODA262189 OMW261986:OMW262189 OWS261986:OWS262189 PGO261986:PGO262189 PQK261986:PQK262189 QAG261986:QAG262189 QKC261986:QKC262189 QTY261986:QTY262189 RDU261986:RDU262189 RNQ261986:RNQ262189 RXM261986:RXM262189 SHI261986:SHI262189 SRE261986:SRE262189 TBA261986:TBA262189 TKW261986:TKW262189 TUS261986:TUS262189 UEO261986:UEO262189 UOK261986:UOK262189 UYG261986:UYG262189 VIC261986:VIC262189 VRY261986:VRY262189 WBU261986:WBU262189 WLQ261986:WLQ262189 WVM261986:WVM262189 E327522:E327725 JA327522:JA327725 SW327522:SW327725 ACS327522:ACS327725 AMO327522:AMO327725 AWK327522:AWK327725 BGG327522:BGG327725 BQC327522:BQC327725 BZY327522:BZY327725 CJU327522:CJU327725 CTQ327522:CTQ327725 DDM327522:DDM327725 DNI327522:DNI327725 DXE327522:DXE327725 EHA327522:EHA327725 EQW327522:EQW327725 FAS327522:FAS327725 FKO327522:FKO327725 FUK327522:FUK327725 GEG327522:GEG327725 GOC327522:GOC327725 GXY327522:GXY327725 HHU327522:HHU327725 HRQ327522:HRQ327725 IBM327522:IBM327725 ILI327522:ILI327725 IVE327522:IVE327725 JFA327522:JFA327725 JOW327522:JOW327725 JYS327522:JYS327725 KIO327522:KIO327725 KSK327522:KSK327725 LCG327522:LCG327725 LMC327522:LMC327725 LVY327522:LVY327725 MFU327522:MFU327725 MPQ327522:MPQ327725 MZM327522:MZM327725 NJI327522:NJI327725 NTE327522:NTE327725 ODA327522:ODA327725 OMW327522:OMW327725 OWS327522:OWS327725 PGO327522:PGO327725 PQK327522:PQK327725 QAG327522:QAG327725 QKC327522:QKC327725 QTY327522:QTY327725 RDU327522:RDU327725 RNQ327522:RNQ327725 RXM327522:RXM327725 SHI327522:SHI327725 SRE327522:SRE327725 TBA327522:TBA327725 TKW327522:TKW327725 TUS327522:TUS327725 UEO327522:UEO327725 UOK327522:UOK327725 UYG327522:UYG327725 VIC327522:VIC327725 VRY327522:VRY327725 WBU327522:WBU327725 WLQ327522:WLQ327725 WVM327522:WVM327725 E393058:E393261 JA393058:JA393261 SW393058:SW393261 ACS393058:ACS393261 AMO393058:AMO393261 AWK393058:AWK393261 BGG393058:BGG393261 BQC393058:BQC393261 BZY393058:BZY393261 CJU393058:CJU393261 CTQ393058:CTQ393261 DDM393058:DDM393261 DNI393058:DNI393261 DXE393058:DXE393261 EHA393058:EHA393261 EQW393058:EQW393261 FAS393058:FAS393261 FKO393058:FKO393261 FUK393058:FUK393261 GEG393058:GEG393261 GOC393058:GOC393261 GXY393058:GXY393261 HHU393058:HHU393261 HRQ393058:HRQ393261 IBM393058:IBM393261 ILI393058:ILI393261 IVE393058:IVE393261 JFA393058:JFA393261 JOW393058:JOW393261 JYS393058:JYS393261 KIO393058:KIO393261 KSK393058:KSK393261 LCG393058:LCG393261 LMC393058:LMC393261 LVY393058:LVY393261 MFU393058:MFU393261 MPQ393058:MPQ393261 MZM393058:MZM393261 NJI393058:NJI393261 NTE393058:NTE393261 ODA393058:ODA393261 OMW393058:OMW393261 OWS393058:OWS393261 PGO393058:PGO393261 PQK393058:PQK393261 QAG393058:QAG393261 QKC393058:QKC393261 QTY393058:QTY393261 RDU393058:RDU393261 RNQ393058:RNQ393261 RXM393058:RXM393261 SHI393058:SHI393261 SRE393058:SRE393261 TBA393058:TBA393261 TKW393058:TKW393261 TUS393058:TUS393261 UEO393058:UEO393261 UOK393058:UOK393261 UYG393058:UYG393261 VIC393058:VIC393261 VRY393058:VRY393261 WBU393058:WBU393261 WLQ393058:WLQ393261 WVM393058:WVM393261 E458594:E458797 JA458594:JA458797 SW458594:SW458797 ACS458594:ACS458797 AMO458594:AMO458797 AWK458594:AWK458797 BGG458594:BGG458797 BQC458594:BQC458797 BZY458594:BZY458797 CJU458594:CJU458797 CTQ458594:CTQ458797 DDM458594:DDM458797 DNI458594:DNI458797 DXE458594:DXE458797 EHA458594:EHA458797 EQW458594:EQW458797 FAS458594:FAS458797 FKO458594:FKO458797 FUK458594:FUK458797 GEG458594:GEG458797 GOC458594:GOC458797 GXY458594:GXY458797 HHU458594:HHU458797 HRQ458594:HRQ458797 IBM458594:IBM458797 ILI458594:ILI458797 IVE458594:IVE458797 JFA458594:JFA458797 JOW458594:JOW458797 JYS458594:JYS458797 KIO458594:KIO458797 KSK458594:KSK458797 LCG458594:LCG458797 LMC458594:LMC458797 LVY458594:LVY458797 MFU458594:MFU458797 MPQ458594:MPQ458797 MZM458594:MZM458797 NJI458594:NJI458797 NTE458594:NTE458797 ODA458594:ODA458797 OMW458594:OMW458797 OWS458594:OWS458797 PGO458594:PGO458797 PQK458594:PQK458797 QAG458594:QAG458797 QKC458594:QKC458797 QTY458594:QTY458797 RDU458594:RDU458797 RNQ458594:RNQ458797 RXM458594:RXM458797 SHI458594:SHI458797 SRE458594:SRE458797 TBA458594:TBA458797 TKW458594:TKW458797 TUS458594:TUS458797 UEO458594:UEO458797 UOK458594:UOK458797 UYG458594:UYG458797 VIC458594:VIC458797 VRY458594:VRY458797 WBU458594:WBU458797 WLQ458594:WLQ458797 WVM458594:WVM458797 E524130:E524333 JA524130:JA524333 SW524130:SW524333 ACS524130:ACS524333 AMO524130:AMO524333 AWK524130:AWK524333 BGG524130:BGG524333 BQC524130:BQC524333 BZY524130:BZY524333 CJU524130:CJU524333 CTQ524130:CTQ524333 DDM524130:DDM524333 DNI524130:DNI524333 DXE524130:DXE524333 EHA524130:EHA524333 EQW524130:EQW524333 FAS524130:FAS524333 FKO524130:FKO524333 FUK524130:FUK524333 GEG524130:GEG524333 GOC524130:GOC524333 GXY524130:GXY524333 HHU524130:HHU524333 HRQ524130:HRQ524333 IBM524130:IBM524333 ILI524130:ILI524333 IVE524130:IVE524333 JFA524130:JFA524333 JOW524130:JOW524333 JYS524130:JYS524333 KIO524130:KIO524333 KSK524130:KSK524333 LCG524130:LCG524333 LMC524130:LMC524333 LVY524130:LVY524333 MFU524130:MFU524333 MPQ524130:MPQ524333 MZM524130:MZM524333 NJI524130:NJI524333 NTE524130:NTE524333 ODA524130:ODA524333 OMW524130:OMW524333 OWS524130:OWS524333 PGO524130:PGO524333 PQK524130:PQK524333 QAG524130:QAG524333 QKC524130:QKC524333 QTY524130:QTY524333 RDU524130:RDU524333 RNQ524130:RNQ524333 RXM524130:RXM524333 SHI524130:SHI524333 SRE524130:SRE524333 TBA524130:TBA524333 TKW524130:TKW524333 TUS524130:TUS524333 UEO524130:UEO524333 UOK524130:UOK524333 UYG524130:UYG524333 VIC524130:VIC524333 VRY524130:VRY524333 WBU524130:WBU524333 WLQ524130:WLQ524333 WVM524130:WVM524333 E589666:E589869 JA589666:JA589869 SW589666:SW589869 ACS589666:ACS589869 AMO589666:AMO589869 AWK589666:AWK589869 BGG589666:BGG589869 BQC589666:BQC589869 BZY589666:BZY589869 CJU589666:CJU589869 CTQ589666:CTQ589869 DDM589666:DDM589869 DNI589666:DNI589869 DXE589666:DXE589869 EHA589666:EHA589869 EQW589666:EQW589869 FAS589666:FAS589869 FKO589666:FKO589869 FUK589666:FUK589869 GEG589666:GEG589869 GOC589666:GOC589869 GXY589666:GXY589869 HHU589666:HHU589869 HRQ589666:HRQ589869 IBM589666:IBM589869 ILI589666:ILI589869 IVE589666:IVE589869 JFA589666:JFA589869 JOW589666:JOW589869 JYS589666:JYS589869 KIO589666:KIO589869 KSK589666:KSK589869 LCG589666:LCG589869 LMC589666:LMC589869 LVY589666:LVY589869 MFU589666:MFU589869 MPQ589666:MPQ589869 MZM589666:MZM589869 NJI589666:NJI589869 NTE589666:NTE589869 ODA589666:ODA589869 OMW589666:OMW589869 OWS589666:OWS589869 PGO589666:PGO589869 PQK589666:PQK589869 QAG589666:QAG589869 QKC589666:QKC589869 QTY589666:QTY589869 RDU589666:RDU589869 RNQ589666:RNQ589869 RXM589666:RXM589869 SHI589666:SHI589869 SRE589666:SRE589869 TBA589666:TBA589869 TKW589666:TKW589869 TUS589666:TUS589869 UEO589666:UEO589869 UOK589666:UOK589869 UYG589666:UYG589869 VIC589666:VIC589869 VRY589666:VRY589869 WBU589666:WBU589869 WLQ589666:WLQ589869 WVM589666:WVM589869 E655202:E655405 JA655202:JA655405 SW655202:SW655405 ACS655202:ACS655405 AMO655202:AMO655405 AWK655202:AWK655405 BGG655202:BGG655405 BQC655202:BQC655405 BZY655202:BZY655405 CJU655202:CJU655405 CTQ655202:CTQ655405 DDM655202:DDM655405 DNI655202:DNI655405 DXE655202:DXE655405 EHA655202:EHA655405 EQW655202:EQW655405 FAS655202:FAS655405 FKO655202:FKO655405 FUK655202:FUK655405 GEG655202:GEG655405 GOC655202:GOC655405 GXY655202:GXY655405 HHU655202:HHU655405 HRQ655202:HRQ655405 IBM655202:IBM655405 ILI655202:ILI655405 IVE655202:IVE655405 JFA655202:JFA655405 JOW655202:JOW655405 JYS655202:JYS655405 KIO655202:KIO655405 KSK655202:KSK655405 LCG655202:LCG655405 LMC655202:LMC655405 LVY655202:LVY655405 MFU655202:MFU655405 MPQ655202:MPQ655405 MZM655202:MZM655405 NJI655202:NJI655405 NTE655202:NTE655405 ODA655202:ODA655405 OMW655202:OMW655405 OWS655202:OWS655405 PGO655202:PGO655405 PQK655202:PQK655405 QAG655202:QAG655405 QKC655202:QKC655405 QTY655202:QTY655405 RDU655202:RDU655405 RNQ655202:RNQ655405 RXM655202:RXM655405 SHI655202:SHI655405 SRE655202:SRE655405 TBA655202:TBA655405 TKW655202:TKW655405 TUS655202:TUS655405 UEO655202:UEO655405 UOK655202:UOK655405 UYG655202:UYG655405 VIC655202:VIC655405 VRY655202:VRY655405 WBU655202:WBU655405 WLQ655202:WLQ655405 WVM655202:WVM655405 E720738:E720941 JA720738:JA720941 SW720738:SW720941 ACS720738:ACS720941 AMO720738:AMO720941 AWK720738:AWK720941 BGG720738:BGG720941 BQC720738:BQC720941 BZY720738:BZY720941 CJU720738:CJU720941 CTQ720738:CTQ720941 DDM720738:DDM720941 DNI720738:DNI720941 DXE720738:DXE720941 EHA720738:EHA720941 EQW720738:EQW720941 FAS720738:FAS720941 FKO720738:FKO720941 FUK720738:FUK720941 GEG720738:GEG720941 GOC720738:GOC720941 GXY720738:GXY720941 HHU720738:HHU720941 HRQ720738:HRQ720941 IBM720738:IBM720941 ILI720738:ILI720941 IVE720738:IVE720941 JFA720738:JFA720941 JOW720738:JOW720941 JYS720738:JYS720941 KIO720738:KIO720941 KSK720738:KSK720941 LCG720738:LCG720941 LMC720738:LMC720941 LVY720738:LVY720941 MFU720738:MFU720941 MPQ720738:MPQ720941 MZM720738:MZM720941 NJI720738:NJI720941 NTE720738:NTE720941 ODA720738:ODA720941 OMW720738:OMW720941 OWS720738:OWS720941 PGO720738:PGO720941 PQK720738:PQK720941 QAG720738:QAG720941 QKC720738:QKC720941 QTY720738:QTY720941 RDU720738:RDU720941 RNQ720738:RNQ720941 RXM720738:RXM720941 SHI720738:SHI720941 SRE720738:SRE720941 TBA720738:TBA720941 TKW720738:TKW720941 TUS720738:TUS720941 UEO720738:UEO720941 UOK720738:UOK720941 UYG720738:UYG720941 VIC720738:VIC720941 VRY720738:VRY720941 WBU720738:WBU720941 WLQ720738:WLQ720941 WVM720738:WVM720941 E786274:E786477 JA786274:JA786477 SW786274:SW786477 ACS786274:ACS786477 AMO786274:AMO786477 AWK786274:AWK786477 BGG786274:BGG786477 BQC786274:BQC786477 BZY786274:BZY786477 CJU786274:CJU786477 CTQ786274:CTQ786477 DDM786274:DDM786477 DNI786274:DNI786477 DXE786274:DXE786477 EHA786274:EHA786477 EQW786274:EQW786477 FAS786274:FAS786477 FKO786274:FKO786477 FUK786274:FUK786477 GEG786274:GEG786477 GOC786274:GOC786477 GXY786274:GXY786477 HHU786274:HHU786477 HRQ786274:HRQ786477 IBM786274:IBM786477 ILI786274:ILI786477 IVE786274:IVE786477 JFA786274:JFA786477 JOW786274:JOW786477 JYS786274:JYS786477 KIO786274:KIO786477 KSK786274:KSK786477 LCG786274:LCG786477 LMC786274:LMC786477 LVY786274:LVY786477 MFU786274:MFU786477 MPQ786274:MPQ786477 MZM786274:MZM786477 NJI786274:NJI786477 NTE786274:NTE786477 ODA786274:ODA786477 OMW786274:OMW786477 OWS786274:OWS786477 PGO786274:PGO786477 PQK786274:PQK786477 QAG786274:QAG786477 QKC786274:QKC786477 QTY786274:QTY786477 RDU786274:RDU786477 RNQ786274:RNQ786477 RXM786274:RXM786477 SHI786274:SHI786477 SRE786274:SRE786477 TBA786274:TBA786477 TKW786274:TKW786477 TUS786274:TUS786477 UEO786274:UEO786477 UOK786274:UOK786477 UYG786274:UYG786477 VIC786274:VIC786477 VRY786274:VRY786477 WBU786274:WBU786477 WLQ786274:WLQ786477 WVM786274:WVM786477 E851810:E852013 JA851810:JA852013 SW851810:SW852013 ACS851810:ACS852013 AMO851810:AMO852013 AWK851810:AWK852013 BGG851810:BGG852013 BQC851810:BQC852013 BZY851810:BZY852013 CJU851810:CJU852013 CTQ851810:CTQ852013 DDM851810:DDM852013 DNI851810:DNI852013 DXE851810:DXE852013 EHA851810:EHA852013 EQW851810:EQW852013 FAS851810:FAS852013 FKO851810:FKO852013 FUK851810:FUK852013 GEG851810:GEG852013 GOC851810:GOC852013 GXY851810:GXY852013 HHU851810:HHU852013 HRQ851810:HRQ852013 IBM851810:IBM852013 ILI851810:ILI852013 IVE851810:IVE852013 JFA851810:JFA852013 JOW851810:JOW852013 JYS851810:JYS852013 KIO851810:KIO852013 KSK851810:KSK852013 LCG851810:LCG852013 LMC851810:LMC852013 LVY851810:LVY852013 MFU851810:MFU852013 MPQ851810:MPQ852013 MZM851810:MZM852013 NJI851810:NJI852013 NTE851810:NTE852013 ODA851810:ODA852013 OMW851810:OMW852013 OWS851810:OWS852013 PGO851810:PGO852013 PQK851810:PQK852013 QAG851810:QAG852013 QKC851810:QKC852013 QTY851810:QTY852013 RDU851810:RDU852013 RNQ851810:RNQ852013 RXM851810:RXM852013 SHI851810:SHI852013 SRE851810:SRE852013 TBA851810:TBA852013 TKW851810:TKW852013 TUS851810:TUS852013 UEO851810:UEO852013 UOK851810:UOK852013 UYG851810:UYG852013 VIC851810:VIC852013 VRY851810:VRY852013 WBU851810:WBU852013 WLQ851810:WLQ852013 WVM851810:WVM852013 E917346:E917549 JA917346:JA917549 SW917346:SW917549 ACS917346:ACS917549 AMO917346:AMO917549 AWK917346:AWK917549 BGG917346:BGG917549 BQC917346:BQC917549 BZY917346:BZY917549 CJU917346:CJU917549 CTQ917346:CTQ917549 DDM917346:DDM917549 DNI917346:DNI917549 DXE917346:DXE917549 EHA917346:EHA917549 EQW917346:EQW917549 FAS917346:FAS917549 FKO917346:FKO917549 FUK917346:FUK917549 GEG917346:GEG917549 GOC917346:GOC917549 GXY917346:GXY917549 HHU917346:HHU917549 HRQ917346:HRQ917549 IBM917346:IBM917549 ILI917346:ILI917549 IVE917346:IVE917549 JFA917346:JFA917549 JOW917346:JOW917549 JYS917346:JYS917549 KIO917346:KIO917549 KSK917346:KSK917549 LCG917346:LCG917549 LMC917346:LMC917549 LVY917346:LVY917549 MFU917346:MFU917549 MPQ917346:MPQ917549 MZM917346:MZM917549 NJI917346:NJI917549 NTE917346:NTE917549 ODA917346:ODA917549 OMW917346:OMW917549 OWS917346:OWS917549 PGO917346:PGO917549 PQK917346:PQK917549 QAG917346:QAG917549 QKC917346:QKC917549 QTY917346:QTY917549 RDU917346:RDU917549 RNQ917346:RNQ917549 RXM917346:RXM917549 SHI917346:SHI917549 SRE917346:SRE917549 TBA917346:TBA917549 TKW917346:TKW917549 TUS917346:TUS917549 UEO917346:UEO917549 UOK917346:UOK917549 UYG917346:UYG917549 VIC917346:VIC917549 VRY917346:VRY917549 WBU917346:WBU917549 WLQ917346:WLQ917549 WVM917346:WVM917549 E982882:E983085 JA982882:JA983085 SW982882:SW983085 ACS982882:ACS983085 AMO982882:AMO983085 AWK982882:AWK983085 BGG982882:BGG983085 BQC982882:BQC983085 BZY982882:BZY983085 CJU982882:CJU983085 CTQ982882:CTQ983085 DDM982882:DDM983085 DNI982882:DNI983085 DXE982882:DXE983085 EHA982882:EHA983085 EQW982882:EQW983085 FAS982882:FAS983085 FKO982882:FKO983085 FUK982882:FUK983085 GEG982882:GEG983085 GOC982882:GOC983085 GXY982882:GXY983085 HHU982882:HHU983085 HRQ982882:HRQ983085 IBM982882:IBM983085 ILI982882:ILI983085 IVE982882:IVE983085 JFA982882:JFA983085 JOW982882:JOW983085 JYS982882:JYS983085 KIO982882:KIO983085 KSK982882:KSK983085 LCG982882:LCG983085 LMC982882:LMC983085 LVY982882:LVY983085 MFU982882:MFU983085 MPQ982882:MPQ983085 MZM982882:MZM983085 NJI982882:NJI983085 NTE982882:NTE983085 ODA982882:ODA983085 OMW982882:OMW983085 OWS982882:OWS983085 PGO982882:PGO983085 PQK982882:PQK983085 QAG982882:QAG983085 QKC982882:QKC983085 QTY982882:QTY983085 RDU982882:RDU983085 RNQ982882:RNQ983085 RXM982882:RXM983085 SHI982882:SHI983085 SRE982882:SRE983085 TBA982882:TBA983085 TKW982882:TKW983085 TUS982882:TUS983085 UEO982882:UEO983085 UOK982882:UOK983085 UYG982882:UYG983085 VIC982882:VIC983085 VRY982882:VRY983085 WBU982882:WBU983085 WLQ982882:WLQ983085 WVM982882:WVM983085 JA19:JA57 SW19:SW57 ACS19:ACS57 AMO19:AMO57 AWK19:AWK57 BGG19:BGG57 BQC19:BQC57 BZY19:BZY57 CJU19:CJU57 CTQ19:CTQ57 DDM19:DDM57 DNI19:DNI57 DXE19:DXE57 EHA19:EHA57 EQW19:EQW57 FAS19:FAS57 FKO19:FKO57 FUK19:FUK57 GEG19:GEG57 GOC19:GOC57 GXY19:GXY57 HHU19:HHU57 HRQ19:HRQ57 IBM19:IBM57 ILI19:ILI57 IVE19:IVE57 JFA19:JFA57 JOW19:JOW57 JYS19:JYS57 KIO19:KIO57 KSK19:KSK57 LCG19:LCG57 LMC19:LMC57 LVY19:LVY57 MFU19:MFU57 MPQ19:MPQ57 MZM19:MZM57 NJI19:NJI57 NTE19:NTE57 ODA19:ODA57 OMW19:OMW57 OWS19:OWS57 PGO19:PGO57 PQK19:PQK57 QAG19:QAG57 QKC19:QKC57 QTY19:QTY57 RDU19:RDU57 RNQ19:RNQ57 RXM19:RXM57 SHI19:SHI57 SRE19:SRE57 TBA19:TBA57 TKW19:TKW57 TUS19:TUS57 UEO19:UEO57 UOK19:UOK57 UYG19:UYG57 VIC19:VIC57 VRY19:VRY57 WBU19:WBU57 WLQ19:WLQ57 WVM19:WVM57 E19:E57">
      <formula1>$II$2:$II$3</formula1>
    </dataValidation>
    <dataValidation type="list" allowBlank="1" showInputMessage="1" showErrorMessage="1" sqref="B65366 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IX65366 ST65366 ACP65366 AML65366 AWH65366 BGD65366 BPZ65366 BZV65366 CJR65366 CTN65366 DDJ65366 DNF65366 DXB65366 EGX65366 EQT65366 FAP65366 FKL65366 FUH65366 GED65366 GNZ65366 GXV65366 HHR65366 HRN65366 IBJ65366 ILF65366 IVB65366 JEX65366 JOT65366 JYP65366 KIL65366 KSH65366 LCD65366 LLZ65366 LVV65366 MFR65366 MPN65366 MZJ65366 NJF65366 NTB65366 OCX65366 OMT65366 OWP65366 PGL65366 PQH65366 QAD65366 QJZ65366 QTV65366 RDR65366 RNN65366 RXJ65366 SHF65366 SRB65366 TAX65366 TKT65366 TUP65366 UEL65366 UOH65366 UYD65366 VHZ65366 VRV65366 WBR65366 WLN65366 WVJ65366 B130902 IX130902 ST130902 ACP130902 AML130902 AWH130902 BGD130902 BPZ130902 BZV130902 CJR130902 CTN130902 DDJ130902 DNF130902 DXB130902 EGX130902 EQT130902 FAP130902 FKL130902 FUH130902 GED130902 GNZ130902 GXV130902 HHR130902 HRN130902 IBJ130902 ILF130902 IVB130902 JEX130902 JOT130902 JYP130902 KIL130902 KSH130902 LCD130902 LLZ130902 LVV130902 MFR130902 MPN130902 MZJ130902 NJF130902 NTB130902 OCX130902 OMT130902 OWP130902 PGL130902 PQH130902 QAD130902 QJZ130902 QTV130902 RDR130902 RNN130902 RXJ130902 SHF130902 SRB130902 TAX130902 TKT130902 TUP130902 UEL130902 UOH130902 UYD130902 VHZ130902 VRV130902 WBR130902 WLN130902 WVJ130902 B196438 IX196438 ST196438 ACP196438 AML196438 AWH196438 BGD196438 BPZ196438 BZV196438 CJR196438 CTN196438 DDJ196438 DNF196438 DXB196438 EGX196438 EQT196438 FAP196438 FKL196438 FUH196438 GED196438 GNZ196438 GXV196438 HHR196438 HRN196438 IBJ196438 ILF196438 IVB196438 JEX196438 JOT196438 JYP196438 KIL196438 KSH196438 LCD196438 LLZ196438 LVV196438 MFR196438 MPN196438 MZJ196438 NJF196438 NTB196438 OCX196438 OMT196438 OWP196438 PGL196438 PQH196438 QAD196438 QJZ196438 QTV196438 RDR196438 RNN196438 RXJ196438 SHF196438 SRB196438 TAX196438 TKT196438 TUP196438 UEL196438 UOH196438 UYD196438 VHZ196438 VRV196438 WBR196438 WLN196438 WVJ196438 B261974 IX261974 ST261974 ACP261974 AML261974 AWH261974 BGD261974 BPZ261974 BZV261974 CJR261974 CTN261974 DDJ261974 DNF261974 DXB261974 EGX261974 EQT261974 FAP261974 FKL261974 FUH261974 GED261974 GNZ261974 GXV261974 HHR261974 HRN261974 IBJ261974 ILF261974 IVB261974 JEX261974 JOT261974 JYP261974 KIL261974 KSH261974 LCD261974 LLZ261974 LVV261974 MFR261974 MPN261974 MZJ261974 NJF261974 NTB261974 OCX261974 OMT261974 OWP261974 PGL261974 PQH261974 QAD261974 QJZ261974 QTV261974 RDR261974 RNN261974 RXJ261974 SHF261974 SRB261974 TAX261974 TKT261974 TUP261974 UEL261974 UOH261974 UYD261974 VHZ261974 VRV261974 WBR261974 WLN261974 WVJ261974 B327510 IX327510 ST327510 ACP327510 AML327510 AWH327510 BGD327510 BPZ327510 BZV327510 CJR327510 CTN327510 DDJ327510 DNF327510 DXB327510 EGX327510 EQT327510 FAP327510 FKL327510 FUH327510 GED327510 GNZ327510 GXV327510 HHR327510 HRN327510 IBJ327510 ILF327510 IVB327510 JEX327510 JOT327510 JYP327510 KIL327510 KSH327510 LCD327510 LLZ327510 LVV327510 MFR327510 MPN327510 MZJ327510 NJF327510 NTB327510 OCX327510 OMT327510 OWP327510 PGL327510 PQH327510 QAD327510 QJZ327510 QTV327510 RDR327510 RNN327510 RXJ327510 SHF327510 SRB327510 TAX327510 TKT327510 TUP327510 UEL327510 UOH327510 UYD327510 VHZ327510 VRV327510 WBR327510 WLN327510 WVJ327510 B393046 IX393046 ST393046 ACP393046 AML393046 AWH393046 BGD393046 BPZ393046 BZV393046 CJR393046 CTN393046 DDJ393046 DNF393046 DXB393046 EGX393046 EQT393046 FAP393046 FKL393046 FUH393046 GED393046 GNZ393046 GXV393046 HHR393046 HRN393046 IBJ393046 ILF393046 IVB393046 JEX393046 JOT393046 JYP393046 KIL393046 KSH393046 LCD393046 LLZ393046 LVV393046 MFR393046 MPN393046 MZJ393046 NJF393046 NTB393046 OCX393046 OMT393046 OWP393046 PGL393046 PQH393046 QAD393046 QJZ393046 QTV393046 RDR393046 RNN393046 RXJ393046 SHF393046 SRB393046 TAX393046 TKT393046 TUP393046 UEL393046 UOH393046 UYD393046 VHZ393046 VRV393046 WBR393046 WLN393046 WVJ393046 B458582 IX458582 ST458582 ACP458582 AML458582 AWH458582 BGD458582 BPZ458582 BZV458582 CJR458582 CTN458582 DDJ458582 DNF458582 DXB458582 EGX458582 EQT458582 FAP458582 FKL458582 FUH458582 GED458582 GNZ458582 GXV458582 HHR458582 HRN458582 IBJ458582 ILF458582 IVB458582 JEX458582 JOT458582 JYP458582 KIL458582 KSH458582 LCD458582 LLZ458582 LVV458582 MFR458582 MPN458582 MZJ458582 NJF458582 NTB458582 OCX458582 OMT458582 OWP458582 PGL458582 PQH458582 QAD458582 QJZ458582 QTV458582 RDR458582 RNN458582 RXJ458582 SHF458582 SRB458582 TAX458582 TKT458582 TUP458582 UEL458582 UOH458582 UYD458582 VHZ458582 VRV458582 WBR458582 WLN458582 WVJ458582 B524118 IX524118 ST524118 ACP524118 AML524118 AWH524118 BGD524118 BPZ524118 BZV524118 CJR524118 CTN524118 DDJ524118 DNF524118 DXB524118 EGX524118 EQT524118 FAP524118 FKL524118 FUH524118 GED524118 GNZ524118 GXV524118 HHR524118 HRN524118 IBJ524118 ILF524118 IVB524118 JEX524118 JOT524118 JYP524118 KIL524118 KSH524118 LCD524118 LLZ524118 LVV524118 MFR524118 MPN524118 MZJ524118 NJF524118 NTB524118 OCX524118 OMT524118 OWP524118 PGL524118 PQH524118 QAD524118 QJZ524118 QTV524118 RDR524118 RNN524118 RXJ524118 SHF524118 SRB524118 TAX524118 TKT524118 TUP524118 UEL524118 UOH524118 UYD524118 VHZ524118 VRV524118 WBR524118 WLN524118 WVJ524118 B589654 IX589654 ST589654 ACP589654 AML589654 AWH589654 BGD589654 BPZ589654 BZV589654 CJR589654 CTN589654 DDJ589654 DNF589654 DXB589654 EGX589654 EQT589654 FAP589654 FKL589654 FUH589654 GED589654 GNZ589654 GXV589654 HHR589654 HRN589654 IBJ589654 ILF589654 IVB589654 JEX589654 JOT589654 JYP589654 KIL589654 KSH589654 LCD589654 LLZ589654 LVV589654 MFR589654 MPN589654 MZJ589654 NJF589654 NTB589654 OCX589654 OMT589654 OWP589654 PGL589654 PQH589654 QAD589654 QJZ589654 QTV589654 RDR589654 RNN589654 RXJ589654 SHF589654 SRB589654 TAX589654 TKT589654 TUP589654 UEL589654 UOH589654 UYD589654 VHZ589654 VRV589654 WBR589654 WLN589654 WVJ589654 B655190 IX655190 ST655190 ACP655190 AML655190 AWH655190 BGD655190 BPZ655190 BZV655190 CJR655190 CTN655190 DDJ655190 DNF655190 DXB655190 EGX655190 EQT655190 FAP655190 FKL655190 FUH655190 GED655190 GNZ655190 GXV655190 HHR655190 HRN655190 IBJ655190 ILF655190 IVB655190 JEX655190 JOT655190 JYP655190 KIL655190 KSH655190 LCD655190 LLZ655190 LVV655190 MFR655190 MPN655190 MZJ655190 NJF655190 NTB655190 OCX655190 OMT655190 OWP655190 PGL655190 PQH655190 QAD655190 QJZ655190 QTV655190 RDR655190 RNN655190 RXJ655190 SHF655190 SRB655190 TAX655190 TKT655190 TUP655190 UEL655190 UOH655190 UYD655190 VHZ655190 VRV655190 WBR655190 WLN655190 WVJ655190 B720726 IX720726 ST720726 ACP720726 AML720726 AWH720726 BGD720726 BPZ720726 BZV720726 CJR720726 CTN720726 DDJ720726 DNF720726 DXB720726 EGX720726 EQT720726 FAP720726 FKL720726 FUH720726 GED720726 GNZ720726 GXV720726 HHR720726 HRN720726 IBJ720726 ILF720726 IVB720726 JEX720726 JOT720726 JYP720726 KIL720726 KSH720726 LCD720726 LLZ720726 LVV720726 MFR720726 MPN720726 MZJ720726 NJF720726 NTB720726 OCX720726 OMT720726 OWP720726 PGL720726 PQH720726 QAD720726 QJZ720726 QTV720726 RDR720726 RNN720726 RXJ720726 SHF720726 SRB720726 TAX720726 TKT720726 TUP720726 UEL720726 UOH720726 UYD720726 VHZ720726 VRV720726 WBR720726 WLN720726 WVJ720726 B786262 IX786262 ST786262 ACP786262 AML786262 AWH786262 BGD786262 BPZ786262 BZV786262 CJR786262 CTN786262 DDJ786262 DNF786262 DXB786262 EGX786262 EQT786262 FAP786262 FKL786262 FUH786262 GED786262 GNZ786262 GXV786262 HHR786262 HRN786262 IBJ786262 ILF786262 IVB786262 JEX786262 JOT786262 JYP786262 KIL786262 KSH786262 LCD786262 LLZ786262 LVV786262 MFR786262 MPN786262 MZJ786262 NJF786262 NTB786262 OCX786262 OMT786262 OWP786262 PGL786262 PQH786262 QAD786262 QJZ786262 QTV786262 RDR786262 RNN786262 RXJ786262 SHF786262 SRB786262 TAX786262 TKT786262 TUP786262 UEL786262 UOH786262 UYD786262 VHZ786262 VRV786262 WBR786262 WLN786262 WVJ786262 B851798 IX851798 ST851798 ACP851798 AML851798 AWH851798 BGD851798 BPZ851798 BZV851798 CJR851798 CTN851798 DDJ851798 DNF851798 DXB851798 EGX851798 EQT851798 FAP851798 FKL851798 FUH851798 GED851798 GNZ851798 GXV851798 HHR851798 HRN851798 IBJ851798 ILF851798 IVB851798 JEX851798 JOT851798 JYP851798 KIL851798 KSH851798 LCD851798 LLZ851798 LVV851798 MFR851798 MPN851798 MZJ851798 NJF851798 NTB851798 OCX851798 OMT851798 OWP851798 PGL851798 PQH851798 QAD851798 QJZ851798 QTV851798 RDR851798 RNN851798 RXJ851798 SHF851798 SRB851798 TAX851798 TKT851798 TUP851798 UEL851798 UOH851798 UYD851798 VHZ851798 VRV851798 WBR851798 WLN851798 WVJ851798 B917334 IX917334 ST917334 ACP917334 AML917334 AWH917334 BGD917334 BPZ917334 BZV917334 CJR917334 CTN917334 DDJ917334 DNF917334 DXB917334 EGX917334 EQT917334 FAP917334 FKL917334 FUH917334 GED917334 GNZ917334 GXV917334 HHR917334 HRN917334 IBJ917334 ILF917334 IVB917334 JEX917334 JOT917334 JYP917334 KIL917334 KSH917334 LCD917334 LLZ917334 LVV917334 MFR917334 MPN917334 MZJ917334 NJF917334 NTB917334 OCX917334 OMT917334 OWP917334 PGL917334 PQH917334 QAD917334 QJZ917334 QTV917334 RDR917334 RNN917334 RXJ917334 SHF917334 SRB917334 TAX917334 TKT917334 TUP917334 UEL917334 UOH917334 UYD917334 VHZ917334 VRV917334 WBR917334 WLN917334 WVJ917334 B982870 IX982870 ST982870 ACP982870 AML982870 AWH982870 BGD982870 BPZ982870 BZV982870 CJR982870 CTN982870 DDJ982870 DNF982870 DXB982870 EGX982870 EQT982870 FAP982870 FKL982870 FUH982870 GED982870 GNZ982870 GXV982870 HHR982870 HRN982870 IBJ982870 ILF982870 IVB982870 JEX982870 JOT982870 JYP982870 KIL982870 KSH982870 LCD982870 LLZ982870 LVV982870 MFR982870 MPN982870 MZJ982870 NJF982870 NTB982870 OCX982870 OMT982870 OWP982870 PGL982870 PQH982870 QAD982870 QJZ982870 QTV982870 RDR982870 RNN982870 RXJ982870 SHF982870 SRB982870 TAX982870 TKT982870 TUP982870 UEL982870 UOH982870 UYD982870 VHZ982870 VRV982870 WBR982870 WLN982870 WVJ982870">
      <formula1>$IF$2:$IF$18</formula1>
    </dataValidation>
    <dataValidation type="list" allowBlank="1" showInputMessage="1" showErrorMessage="1" sqref="F59:F60 JB59:JB60 SX59:SX60 ACT59:ACT60 AMP59:AMP60 AWL59:AWL60 BGH59:BGH60 BQD59:BQD60 BZZ59:BZZ60 CJV59:CJV60 CTR59:CTR60 DDN59:DDN60 DNJ59:DNJ60 DXF59:DXF60 EHB59:EHB60 EQX59:EQX60 FAT59:FAT60 FKP59:FKP60 FUL59:FUL60 GEH59:GEH60 GOD59:GOD60 GXZ59:GXZ60 HHV59:HHV60 HRR59:HRR60 IBN59:IBN60 ILJ59:ILJ60 IVF59:IVF60 JFB59:JFB60 JOX59:JOX60 JYT59:JYT60 KIP59:KIP60 KSL59:KSL60 LCH59:LCH60 LMD59:LMD60 LVZ59:LVZ60 MFV59:MFV60 MPR59:MPR60 MZN59:MZN60 NJJ59:NJJ60 NTF59:NTF60 ODB59:ODB60 OMX59:OMX60 OWT59:OWT60 PGP59:PGP60 PQL59:PQL60 QAH59:QAH60 QKD59:QKD60 QTZ59:QTZ60 RDV59:RDV60 RNR59:RNR60 RXN59:RXN60 SHJ59:SHJ60 SRF59:SRF60 TBB59:TBB60 TKX59:TKX60 TUT59:TUT60 UEP59:UEP60 UOL59:UOL60 UYH59:UYH60 VID59:VID60 VRZ59:VRZ60 WBV59:WBV60 WLR59:WLR60 WVN59:WVN60 F65595:F65596 JB65595:JB65596 SX65595:SX65596 ACT65595:ACT65596 AMP65595:AMP65596 AWL65595:AWL65596 BGH65595:BGH65596 BQD65595:BQD65596 BZZ65595:BZZ65596 CJV65595:CJV65596 CTR65595:CTR65596 DDN65595:DDN65596 DNJ65595:DNJ65596 DXF65595:DXF65596 EHB65595:EHB65596 EQX65595:EQX65596 FAT65595:FAT65596 FKP65595:FKP65596 FUL65595:FUL65596 GEH65595:GEH65596 GOD65595:GOD65596 GXZ65595:GXZ65596 HHV65595:HHV65596 HRR65595:HRR65596 IBN65595:IBN65596 ILJ65595:ILJ65596 IVF65595:IVF65596 JFB65595:JFB65596 JOX65595:JOX65596 JYT65595:JYT65596 KIP65595:KIP65596 KSL65595:KSL65596 LCH65595:LCH65596 LMD65595:LMD65596 LVZ65595:LVZ65596 MFV65595:MFV65596 MPR65595:MPR65596 MZN65595:MZN65596 NJJ65595:NJJ65596 NTF65595:NTF65596 ODB65595:ODB65596 OMX65595:OMX65596 OWT65595:OWT65596 PGP65595:PGP65596 PQL65595:PQL65596 QAH65595:QAH65596 QKD65595:QKD65596 QTZ65595:QTZ65596 RDV65595:RDV65596 RNR65595:RNR65596 RXN65595:RXN65596 SHJ65595:SHJ65596 SRF65595:SRF65596 TBB65595:TBB65596 TKX65595:TKX65596 TUT65595:TUT65596 UEP65595:UEP65596 UOL65595:UOL65596 UYH65595:UYH65596 VID65595:VID65596 VRZ65595:VRZ65596 WBV65595:WBV65596 WLR65595:WLR65596 WVN65595:WVN65596 F131131:F131132 JB131131:JB131132 SX131131:SX131132 ACT131131:ACT131132 AMP131131:AMP131132 AWL131131:AWL131132 BGH131131:BGH131132 BQD131131:BQD131132 BZZ131131:BZZ131132 CJV131131:CJV131132 CTR131131:CTR131132 DDN131131:DDN131132 DNJ131131:DNJ131132 DXF131131:DXF131132 EHB131131:EHB131132 EQX131131:EQX131132 FAT131131:FAT131132 FKP131131:FKP131132 FUL131131:FUL131132 GEH131131:GEH131132 GOD131131:GOD131132 GXZ131131:GXZ131132 HHV131131:HHV131132 HRR131131:HRR131132 IBN131131:IBN131132 ILJ131131:ILJ131132 IVF131131:IVF131132 JFB131131:JFB131132 JOX131131:JOX131132 JYT131131:JYT131132 KIP131131:KIP131132 KSL131131:KSL131132 LCH131131:LCH131132 LMD131131:LMD131132 LVZ131131:LVZ131132 MFV131131:MFV131132 MPR131131:MPR131132 MZN131131:MZN131132 NJJ131131:NJJ131132 NTF131131:NTF131132 ODB131131:ODB131132 OMX131131:OMX131132 OWT131131:OWT131132 PGP131131:PGP131132 PQL131131:PQL131132 QAH131131:QAH131132 QKD131131:QKD131132 QTZ131131:QTZ131132 RDV131131:RDV131132 RNR131131:RNR131132 RXN131131:RXN131132 SHJ131131:SHJ131132 SRF131131:SRF131132 TBB131131:TBB131132 TKX131131:TKX131132 TUT131131:TUT131132 UEP131131:UEP131132 UOL131131:UOL131132 UYH131131:UYH131132 VID131131:VID131132 VRZ131131:VRZ131132 WBV131131:WBV131132 WLR131131:WLR131132 WVN131131:WVN131132 F196667:F196668 JB196667:JB196668 SX196667:SX196668 ACT196667:ACT196668 AMP196667:AMP196668 AWL196667:AWL196668 BGH196667:BGH196668 BQD196667:BQD196668 BZZ196667:BZZ196668 CJV196667:CJV196668 CTR196667:CTR196668 DDN196667:DDN196668 DNJ196667:DNJ196668 DXF196667:DXF196668 EHB196667:EHB196668 EQX196667:EQX196668 FAT196667:FAT196668 FKP196667:FKP196668 FUL196667:FUL196668 GEH196667:GEH196668 GOD196667:GOD196668 GXZ196667:GXZ196668 HHV196667:HHV196668 HRR196667:HRR196668 IBN196667:IBN196668 ILJ196667:ILJ196668 IVF196667:IVF196668 JFB196667:JFB196668 JOX196667:JOX196668 JYT196667:JYT196668 KIP196667:KIP196668 KSL196667:KSL196668 LCH196667:LCH196668 LMD196667:LMD196668 LVZ196667:LVZ196668 MFV196667:MFV196668 MPR196667:MPR196668 MZN196667:MZN196668 NJJ196667:NJJ196668 NTF196667:NTF196668 ODB196667:ODB196668 OMX196667:OMX196668 OWT196667:OWT196668 PGP196667:PGP196668 PQL196667:PQL196668 QAH196667:QAH196668 QKD196667:QKD196668 QTZ196667:QTZ196668 RDV196667:RDV196668 RNR196667:RNR196668 RXN196667:RXN196668 SHJ196667:SHJ196668 SRF196667:SRF196668 TBB196667:TBB196668 TKX196667:TKX196668 TUT196667:TUT196668 UEP196667:UEP196668 UOL196667:UOL196668 UYH196667:UYH196668 VID196667:VID196668 VRZ196667:VRZ196668 WBV196667:WBV196668 WLR196667:WLR196668 WVN196667:WVN196668 F262203:F262204 JB262203:JB262204 SX262203:SX262204 ACT262203:ACT262204 AMP262203:AMP262204 AWL262203:AWL262204 BGH262203:BGH262204 BQD262203:BQD262204 BZZ262203:BZZ262204 CJV262203:CJV262204 CTR262203:CTR262204 DDN262203:DDN262204 DNJ262203:DNJ262204 DXF262203:DXF262204 EHB262203:EHB262204 EQX262203:EQX262204 FAT262203:FAT262204 FKP262203:FKP262204 FUL262203:FUL262204 GEH262203:GEH262204 GOD262203:GOD262204 GXZ262203:GXZ262204 HHV262203:HHV262204 HRR262203:HRR262204 IBN262203:IBN262204 ILJ262203:ILJ262204 IVF262203:IVF262204 JFB262203:JFB262204 JOX262203:JOX262204 JYT262203:JYT262204 KIP262203:KIP262204 KSL262203:KSL262204 LCH262203:LCH262204 LMD262203:LMD262204 LVZ262203:LVZ262204 MFV262203:MFV262204 MPR262203:MPR262204 MZN262203:MZN262204 NJJ262203:NJJ262204 NTF262203:NTF262204 ODB262203:ODB262204 OMX262203:OMX262204 OWT262203:OWT262204 PGP262203:PGP262204 PQL262203:PQL262204 QAH262203:QAH262204 QKD262203:QKD262204 QTZ262203:QTZ262204 RDV262203:RDV262204 RNR262203:RNR262204 RXN262203:RXN262204 SHJ262203:SHJ262204 SRF262203:SRF262204 TBB262203:TBB262204 TKX262203:TKX262204 TUT262203:TUT262204 UEP262203:UEP262204 UOL262203:UOL262204 UYH262203:UYH262204 VID262203:VID262204 VRZ262203:VRZ262204 WBV262203:WBV262204 WLR262203:WLR262204 WVN262203:WVN262204 F327739:F327740 JB327739:JB327740 SX327739:SX327740 ACT327739:ACT327740 AMP327739:AMP327740 AWL327739:AWL327740 BGH327739:BGH327740 BQD327739:BQD327740 BZZ327739:BZZ327740 CJV327739:CJV327740 CTR327739:CTR327740 DDN327739:DDN327740 DNJ327739:DNJ327740 DXF327739:DXF327740 EHB327739:EHB327740 EQX327739:EQX327740 FAT327739:FAT327740 FKP327739:FKP327740 FUL327739:FUL327740 GEH327739:GEH327740 GOD327739:GOD327740 GXZ327739:GXZ327740 HHV327739:HHV327740 HRR327739:HRR327740 IBN327739:IBN327740 ILJ327739:ILJ327740 IVF327739:IVF327740 JFB327739:JFB327740 JOX327739:JOX327740 JYT327739:JYT327740 KIP327739:KIP327740 KSL327739:KSL327740 LCH327739:LCH327740 LMD327739:LMD327740 LVZ327739:LVZ327740 MFV327739:MFV327740 MPR327739:MPR327740 MZN327739:MZN327740 NJJ327739:NJJ327740 NTF327739:NTF327740 ODB327739:ODB327740 OMX327739:OMX327740 OWT327739:OWT327740 PGP327739:PGP327740 PQL327739:PQL327740 QAH327739:QAH327740 QKD327739:QKD327740 QTZ327739:QTZ327740 RDV327739:RDV327740 RNR327739:RNR327740 RXN327739:RXN327740 SHJ327739:SHJ327740 SRF327739:SRF327740 TBB327739:TBB327740 TKX327739:TKX327740 TUT327739:TUT327740 UEP327739:UEP327740 UOL327739:UOL327740 UYH327739:UYH327740 VID327739:VID327740 VRZ327739:VRZ327740 WBV327739:WBV327740 WLR327739:WLR327740 WVN327739:WVN327740 F393275:F393276 JB393275:JB393276 SX393275:SX393276 ACT393275:ACT393276 AMP393275:AMP393276 AWL393275:AWL393276 BGH393275:BGH393276 BQD393275:BQD393276 BZZ393275:BZZ393276 CJV393275:CJV393276 CTR393275:CTR393276 DDN393275:DDN393276 DNJ393275:DNJ393276 DXF393275:DXF393276 EHB393275:EHB393276 EQX393275:EQX393276 FAT393275:FAT393276 FKP393275:FKP393276 FUL393275:FUL393276 GEH393275:GEH393276 GOD393275:GOD393276 GXZ393275:GXZ393276 HHV393275:HHV393276 HRR393275:HRR393276 IBN393275:IBN393276 ILJ393275:ILJ393276 IVF393275:IVF393276 JFB393275:JFB393276 JOX393275:JOX393276 JYT393275:JYT393276 KIP393275:KIP393276 KSL393275:KSL393276 LCH393275:LCH393276 LMD393275:LMD393276 LVZ393275:LVZ393276 MFV393275:MFV393276 MPR393275:MPR393276 MZN393275:MZN393276 NJJ393275:NJJ393276 NTF393275:NTF393276 ODB393275:ODB393276 OMX393275:OMX393276 OWT393275:OWT393276 PGP393275:PGP393276 PQL393275:PQL393276 QAH393275:QAH393276 QKD393275:QKD393276 QTZ393275:QTZ393276 RDV393275:RDV393276 RNR393275:RNR393276 RXN393275:RXN393276 SHJ393275:SHJ393276 SRF393275:SRF393276 TBB393275:TBB393276 TKX393275:TKX393276 TUT393275:TUT393276 UEP393275:UEP393276 UOL393275:UOL393276 UYH393275:UYH393276 VID393275:VID393276 VRZ393275:VRZ393276 WBV393275:WBV393276 WLR393275:WLR393276 WVN393275:WVN393276 F458811:F458812 JB458811:JB458812 SX458811:SX458812 ACT458811:ACT458812 AMP458811:AMP458812 AWL458811:AWL458812 BGH458811:BGH458812 BQD458811:BQD458812 BZZ458811:BZZ458812 CJV458811:CJV458812 CTR458811:CTR458812 DDN458811:DDN458812 DNJ458811:DNJ458812 DXF458811:DXF458812 EHB458811:EHB458812 EQX458811:EQX458812 FAT458811:FAT458812 FKP458811:FKP458812 FUL458811:FUL458812 GEH458811:GEH458812 GOD458811:GOD458812 GXZ458811:GXZ458812 HHV458811:HHV458812 HRR458811:HRR458812 IBN458811:IBN458812 ILJ458811:ILJ458812 IVF458811:IVF458812 JFB458811:JFB458812 JOX458811:JOX458812 JYT458811:JYT458812 KIP458811:KIP458812 KSL458811:KSL458812 LCH458811:LCH458812 LMD458811:LMD458812 LVZ458811:LVZ458812 MFV458811:MFV458812 MPR458811:MPR458812 MZN458811:MZN458812 NJJ458811:NJJ458812 NTF458811:NTF458812 ODB458811:ODB458812 OMX458811:OMX458812 OWT458811:OWT458812 PGP458811:PGP458812 PQL458811:PQL458812 QAH458811:QAH458812 QKD458811:QKD458812 QTZ458811:QTZ458812 RDV458811:RDV458812 RNR458811:RNR458812 RXN458811:RXN458812 SHJ458811:SHJ458812 SRF458811:SRF458812 TBB458811:TBB458812 TKX458811:TKX458812 TUT458811:TUT458812 UEP458811:UEP458812 UOL458811:UOL458812 UYH458811:UYH458812 VID458811:VID458812 VRZ458811:VRZ458812 WBV458811:WBV458812 WLR458811:WLR458812 WVN458811:WVN458812 F524347:F524348 JB524347:JB524348 SX524347:SX524348 ACT524347:ACT524348 AMP524347:AMP524348 AWL524347:AWL524348 BGH524347:BGH524348 BQD524347:BQD524348 BZZ524347:BZZ524348 CJV524347:CJV524348 CTR524347:CTR524348 DDN524347:DDN524348 DNJ524347:DNJ524348 DXF524347:DXF524348 EHB524347:EHB524348 EQX524347:EQX524348 FAT524347:FAT524348 FKP524347:FKP524348 FUL524347:FUL524348 GEH524347:GEH524348 GOD524347:GOD524348 GXZ524347:GXZ524348 HHV524347:HHV524348 HRR524347:HRR524348 IBN524347:IBN524348 ILJ524347:ILJ524348 IVF524347:IVF524348 JFB524347:JFB524348 JOX524347:JOX524348 JYT524347:JYT524348 KIP524347:KIP524348 KSL524347:KSL524348 LCH524347:LCH524348 LMD524347:LMD524348 LVZ524347:LVZ524348 MFV524347:MFV524348 MPR524347:MPR524348 MZN524347:MZN524348 NJJ524347:NJJ524348 NTF524347:NTF524348 ODB524347:ODB524348 OMX524347:OMX524348 OWT524347:OWT524348 PGP524347:PGP524348 PQL524347:PQL524348 QAH524347:QAH524348 QKD524347:QKD524348 QTZ524347:QTZ524348 RDV524347:RDV524348 RNR524347:RNR524348 RXN524347:RXN524348 SHJ524347:SHJ524348 SRF524347:SRF524348 TBB524347:TBB524348 TKX524347:TKX524348 TUT524347:TUT524348 UEP524347:UEP524348 UOL524347:UOL524348 UYH524347:UYH524348 VID524347:VID524348 VRZ524347:VRZ524348 WBV524347:WBV524348 WLR524347:WLR524348 WVN524347:WVN524348 F589883:F589884 JB589883:JB589884 SX589883:SX589884 ACT589883:ACT589884 AMP589883:AMP589884 AWL589883:AWL589884 BGH589883:BGH589884 BQD589883:BQD589884 BZZ589883:BZZ589884 CJV589883:CJV589884 CTR589883:CTR589884 DDN589883:DDN589884 DNJ589883:DNJ589884 DXF589883:DXF589884 EHB589883:EHB589884 EQX589883:EQX589884 FAT589883:FAT589884 FKP589883:FKP589884 FUL589883:FUL589884 GEH589883:GEH589884 GOD589883:GOD589884 GXZ589883:GXZ589884 HHV589883:HHV589884 HRR589883:HRR589884 IBN589883:IBN589884 ILJ589883:ILJ589884 IVF589883:IVF589884 JFB589883:JFB589884 JOX589883:JOX589884 JYT589883:JYT589884 KIP589883:KIP589884 KSL589883:KSL589884 LCH589883:LCH589884 LMD589883:LMD589884 LVZ589883:LVZ589884 MFV589883:MFV589884 MPR589883:MPR589884 MZN589883:MZN589884 NJJ589883:NJJ589884 NTF589883:NTF589884 ODB589883:ODB589884 OMX589883:OMX589884 OWT589883:OWT589884 PGP589883:PGP589884 PQL589883:PQL589884 QAH589883:QAH589884 QKD589883:QKD589884 QTZ589883:QTZ589884 RDV589883:RDV589884 RNR589883:RNR589884 RXN589883:RXN589884 SHJ589883:SHJ589884 SRF589883:SRF589884 TBB589883:TBB589884 TKX589883:TKX589884 TUT589883:TUT589884 UEP589883:UEP589884 UOL589883:UOL589884 UYH589883:UYH589884 VID589883:VID589884 VRZ589883:VRZ589884 WBV589883:WBV589884 WLR589883:WLR589884 WVN589883:WVN589884 F655419:F655420 JB655419:JB655420 SX655419:SX655420 ACT655419:ACT655420 AMP655419:AMP655420 AWL655419:AWL655420 BGH655419:BGH655420 BQD655419:BQD655420 BZZ655419:BZZ655420 CJV655419:CJV655420 CTR655419:CTR655420 DDN655419:DDN655420 DNJ655419:DNJ655420 DXF655419:DXF655420 EHB655419:EHB655420 EQX655419:EQX655420 FAT655419:FAT655420 FKP655419:FKP655420 FUL655419:FUL655420 GEH655419:GEH655420 GOD655419:GOD655420 GXZ655419:GXZ655420 HHV655419:HHV655420 HRR655419:HRR655420 IBN655419:IBN655420 ILJ655419:ILJ655420 IVF655419:IVF655420 JFB655419:JFB655420 JOX655419:JOX655420 JYT655419:JYT655420 KIP655419:KIP655420 KSL655419:KSL655420 LCH655419:LCH655420 LMD655419:LMD655420 LVZ655419:LVZ655420 MFV655419:MFV655420 MPR655419:MPR655420 MZN655419:MZN655420 NJJ655419:NJJ655420 NTF655419:NTF655420 ODB655419:ODB655420 OMX655419:OMX655420 OWT655419:OWT655420 PGP655419:PGP655420 PQL655419:PQL655420 QAH655419:QAH655420 QKD655419:QKD655420 QTZ655419:QTZ655420 RDV655419:RDV655420 RNR655419:RNR655420 RXN655419:RXN655420 SHJ655419:SHJ655420 SRF655419:SRF655420 TBB655419:TBB655420 TKX655419:TKX655420 TUT655419:TUT655420 UEP655419:UEP655420 UOL655419:UOL655420 UYH655419:UYH655420 VID655419:VID655420 VRZ655419:VRZ655420 WBV655419:WBV655420 WLR655419:WLR655420 WVN655419:WVN655420 F720955:F720956 JB720955:JB720956 SX720955:SX720956 ACT720955:ACT720956 AMP720955:AMP720956 AWL720955:AWL720956 BGH720955:BGH720956 BQD720955:BQD720956 BZZ720955:BZZ720956 CJV720955:CJV720956 CTR720955:CTR720956 DDN720955:DDN720956 DNJ720955:DNJ720956 DXF720955:DXF720956 EHB720955:EHB720956 EQX720955:EQX720956 FAT720955:FAT720956 FKP720955:FKP720956 FUL720955:FUL720956 GEH720955:GEH720956 GOD720955:GOD720956 GXZ720955:GXZ720956 HHV720955:HHV720956 HRR720955:HRR720956 IBN720955:IBN720956 ILJ720955:ILJ720956 IVF720955:IVF720956 JFB720955:JFB720956 JOX720955:JOX720956 JYT720955:JYT720956 KIP720955:KIP720956 KSL720955:KSL720956 LCH720955:LCH720956 LMD720955:LMD720956 LVZ720955:LVZ720956 MFV720955:MFV720956 MPR720955:MPR720956 MZN720955:MZN720956 NJJ720955:NJJ720956 NTF720955:NTF720956 ODB720955:ODB720956 OMX720955:OMX720956 OWT720955:OWT720956 PGP720955:PGP720956 PQL720955:PQL720956 QAH720955:QAH720956 QKD720955:QKD720956 QTZ720955:QTZ720956 RDV720955:RDV720956 RNR720955:RNR720956 RXN720955:RXN720956 SHJ720955:SHJ720956 SRF720955:SRF720956 TBB720955:TBB720956 TKX720955:TKX720956 TUT720955:TUT720956 UEP720955:UEP720956 UOL720955:UOL720956 UYH720955:UYH720956 VID720955:VID720956 VRZ720955:VRZ720956 WBV720955:WBV720956 WLR720955:WLR720956 WVN720955:WVN720956 F786491:F786492 JB786491:JB786492 SX786491:SX786492 ACT786491:ACT786492 AMP786491:AMP786492 AWL786491:AWL786492 BGH786491:BGH786492 BQD786491:BQD786492 BZZ786491:BZZ786492 CJV786491:CJV786492 CTR786491:CTR786492 DDN786491:DDN786492 DNJ786491:DNJ786492 DXF786491:DXF786492 EHB786491:EHB786492 EQX786491:EQX786492 FAT786491:FAT786492 FKP786491:FKP786492 FUL786491:FUL786492 GEH786491:GEH786492 GOD786491:GOD786492 GXZ786491:GXZ786492 HHV786491:HHV786492 HRR786491:HRR786492 IBN786491:IBN786492 ILJ786491:ILJ786492 IVF786491:IVF786492 JFB786491:JFB786492 JOX786491:JOX786492 JYT786491:JYT786492 KIP786491:KIP786492 KSL786491:KSL786492 LCH786491:LCH786492 LMD786491:LMD786492 LVZ786491:LVZ786492 MFV786491:MFV786492 MPR786491:MPR786492 MZN786491:MZN786492 NJJ786491:NJJ786492 NTF786491:NTF786492 ODB786491:ODB786492 OMX786491:OMX786492 OWT786491:OWT786492 PGP786491:PGP786492 PQL786491:PQL786492 QAH786491:QAH786492 QKD786491:QKD786492 QTZ786491:QTZ786492 RDV786491:RDV786492 RNR786491:RNR786492 RXN786491:RXN786492 SHJ786491:SHJ786492 SRF786491:SRF786492 TBB786491:TBB786492 TKX786491:TKX786492 TUT786491:TUT786492 UEP786491:UEP786492 UOL786491:UOL786492 UYH786491:UYH786492 VID786491:VID786492 VRZ786491:VRZ786492 WBV786491:WBV786492 WLR786491:WLR786492 WVN786491:WVN786492 F852027:F852028 JB852027:JB852028 SX852027:SX852028 ACT852027:ACT852028 AMP852027:AMP852028 AWL852027:AWL852028 BGH852027:BGH852028 BQD852027:BQD852028 BZZ852027:BZZ852028 CJV852027:CJV852028 CTR852027:CTR852028 DDN852027:DDN852028 DNJ852027:DNJ852028 DXF852027:DXF852028 EHB852027:EHB852028 EQX852027:EQX852028 FAT852027:FAT852028 FKP852027:FKP852028 FUL852027:FUL852028 GEH852027:GEH852028 GOD852027:GOD852028 GXZ852027:GXZ852028 HHV852027:HHV852028 HRR852027:HRR852028 IBN852027:IBN852028 ILJ852027:ILJ852028 IVF852027:IVF852028 JFB852027:JFB852028 JOX852027:JOX852028 JYT852027:JYT852028 KIP852027:KIP852028 KSL852027:KSL852028 LCH852027:LCH852028 LMD852027:LMD852028 LVZ852027:LVZ852028 MFV852027:MFV852028 MPR852027:MPR852028 MZN852027:MZN852028 NJJ852027:NJJ852028 NTF852027:NTF852028 ODB852027:ODB852028 OMX852027:OMX852028 OWT852027:OWT852028 PGP852027:PGP852028 PQL852027:PQL852028 QAH852027:QAH852028 QKD852027:QKD852028 QTZ852027:QTZ852028 RDV852027:RDV852028 RNR852027:RNR852028 RXN852027:RXN852028 SHJ852027:SHJ852028 SRF852027:SRF852028 TBB852027:TBB852028 TKX852027:TKX852028 TUT852027:TUT852028 UEP852027:UEP852028 UOL852027:UOL852028 UYH852027:UYH852028 VID852027:VID852028 VRZ852027:VRZ852028 WBV852027:WBV852028 WLR852027:WLR852028 WVN852027:WVN852028 F917563:F917564 JB917563:JB917564 SX917563:SX917564 ACT917563:ACT917564 AMP917563:AMP917564 AWL917563:AWL917564 BGH917563:BGH917564 BQD917563:BQD917564 BZZ917563:BZZ917564 CJV917563:CJV917564 CTR917563:CTR917564 DDN917563:DDN917564 DNJ917563:DNJ917564 DXF917563:DXF917564 EHB917563:EHB917564 EQX917563:EQX917564 FAT917563:FAT917564 FKP917563:FKP917564 FUL917563:FUL917564 GEH917563:GEH917564 GOD917563:GOD917564 GXZ917563:GXZ917564 HHV917563:HHV917564 HRR917563:HRR917564 IBN917563:IBN917564 ILJ917563:ILJ917564 IVF917563:IVF917564 JFB917563:JFB917564 JOX917563:JOX917564 JYT917563:JYT917564 KIP917563:KIP917564 KSL917563:KSL917564 LCH917563:LCH917564 LMD917563:LMD917564 LVZ917563:LVZ917564 MFV917563:MFV917564 MPR917563:MPR917564 MZN917563:MZN917564 NJJ917563:NJJ917564 NTF917563:NTF917564 ODB917563:ODB917564 OMX917563:OMX917564 OWT917563:OWT917564 PGP917563:PGP917564 PQL917563:PQL917564 QAH917563:QAH917564 QKD917563:QKD917564 QTZ917563:QTZ917564 RDV917563:RDV917564 RNR917563:RNR917564 RXN917563:RXN917564 SHJ917563:SHJ917564 SRF917563:SRF917564 TBB917563:TBB917564 TKX917563:TKX917564 TUT917563:TUT917564 UEP917563:UEP917564 UOL917563:UOL917564 UYH917563:UYH917564 VID917563:VID917564 VRZ917563:VRZ917564 WBV917563:WBV917564 WLR917563:WLR917564 WVN917563:WVN917564 F983099:F983100 JB983099:JB983100 SX983099:SX983100 ACT983099:ACT983100 AMP983099:AMP983100 AWL983099:AWL983100 BGH983099:BGH983100 BQD983099:BQD983100 BZZ983099:BZZ983100 CJV983099:CJV983100 CTR983099:CTR983100 DDN983099:DDN983100 DNJ983099:DNJ983100 DXF983099:DXF983100 EHB983099:EHB983100 EQX983099:EQX983100 FAT983099:FAT983100 FKP983099:FKP983100 FUL983099:FUL983100 GEH983099:GEH983100 GOD983099:GOD983100 GXZ983099:GXZ983100 HHV983099:HHV983100 HRR983099:HRR983100 IBN983099:IBN983100 ILJ983099:ILJ983100 IVF983099:IVF983100 JFB983099:JFB983100 JOX983099:JOX983100 JYT983099:JYT983100 KIP983099:KIP983100 KSL983099:KSL983100 LCH983099:LCH983100 LMD983099:LMD983100 LVZ983099:LVZ983100 MFV983099:MFV983100 MPR983099:MPR983100 MZN983099:MZN983100 NJJ983099:NJJ983100 NTF983099:NTF983100 ODB983099:ODB983100 OMX983099:OMX983100 OWT983099:OWT983100 PGP983099:PGP983100 PQL983099:PQL983100 QAH983099:QAH983100 QKD983099:QKD983100 QTZ983099:QTZ983100 RDV983099:RDV983100 RNR983099:RNR983100 RXN983099:RXN983100 SHJ983099:SHJ983100 SRF983099:SRF983100 TBB983099:TBB983100 TKX983099:TKX983100 TUT983099:TUT983100 UEP983099:UEP983100 UOL983099:UOL983100 UYH983099:UYH983100 VID983099:VID983100 VRZ983099:VRZ983100 WBV983099:WBV983100 WLR983099:WLR983100 WVN983099:WVN983100 G65584:G65594 JC65584:JC65594 SY65584:SY65594 ACU65584:ACU65594 AMQ65584:AMQ65594 AWM65584:AWM65594 BGI65584:BGI65594 BQE65584:BQE65594 CAA65584:CAA65594 CJW65584:CJW65594 CTS65584:CTS65594 DDO65584:DDO65594 DNK65584:DNK65594 DXG65584:DXG65594 EHC65584:EHC65594 EQY65584:EQY65594 FAU65584:FAU65594 FKQ65584:FKQ65594 FUM65584:FUM65594 GEI65584:GEI65594 GOE65584:GOE65594 GYA65584:GYA65594 HHW65584:HHW65594 HRS65584:HRS65594 IBO65584:IBO65594 ILK65584:ILK65594 IVG65584:IVG65594 JFC65584:JFC65594 JOY65584:JOY65594 JYU65584:JYU65594 KIQ65584:KIQ65594 KSM65584:KSM65594 LCI65584:LCI65594 LME65584:LME65594 LWA65584:LWA65594 MFW65584:MFW65594 MPS65584:MPS65594 MZO65584:MZO65594 NJK65584:NJK65594 NTG65584:NTG65594 ODC65584:ODC65594 OMY65584:OMY65594 OWU65584:OWU65594 PGQ65584:PGQ65594 PQM65584:PQM65594 QAI65584:QAI65594 QKE65584:QKE65594 QUA65584:QUA65594 RDW65584:RDW65594 RNS65584:RNS65594 RXO65584:RXO65594 SHK65584:SHK65594 SRG65584:SRG65594 TBC65584:TBC65594 TKY65584:TKY65594 TUU65584:TUU65594 UEQ65584:UEQ65594 UOM65584:UOM65594 UYI65584:UYI65594 VIE65584:VIE65594 VSA65584:VSA65594 WBW65584:WBW65594 WLS65584:WLS65594 WVO65584:WVO65594 G131120:G131130 JC131120:JC131130 SY131120:SY131130 ACU131120:ACU131130 AMQ131120:AMQ131130 AWM131120:AWM131130 BGI131120:BGI131130 BQE131120:BQE131130 CAA131120:CAA131130 CJW131120:CJW131130 CTS131120:CTS131130 DDO131120:DDO131130 DNK131120:DNK131130 DXG131120:DXG131130 EHC131120:EHC131130 EQY131120:EQY131130 FAU131120:FAU131130 FKQ131120:FKQ131130 FUM131120:FUM131130 GEI131120:GEI131130 GOE131120:GOE131130 GYA131120:GYA131130 HHW131120:HHW131130 HRS131120:HRS131130 IBO131120:IBO131130 ILK131120:ILK131130 IVG131120:IVG131130 JFC131120:JFC131130 JOY131120:JOY131130 JYU131120:JYU131130 KIQ131120:KIQ131130 KSM131120:KSM131130 LCI131120:LCI131130 LME131120:LME131130 LWA131120:LWA131130 MFW131120:MFW131130 MPS131120:MPS131130 MZO131120:MZO131130 NJK131120:NJK131130 NTG131120:NTG131130 ODC131120:ODC131130 OMY131120:OMY131130 OWU131120:OWU131130 PGQ131120:PGQ131130 PQM131120:PQM131130 QAI131120:QAI131130 QKE131120:QKE131130 QUA131120:QUA131130 RDW131120:RDW131130 RNS131120:RNS131130 RXO131120:RXO131130 SHK131120:SHK131130 SRG131120:SRG131130 TBC131120:TBC131130 TKY131120:TKY131130 TUU131120:TUU131130 UEQ131120:UEQ131130 UOM131120:UOM131130 UYI131120:UYI131130 VIE131120:VIE131130 VSA131120:VSA131130 WBW131120:WBW131130 WLS131120:WLS131130 WVO131120:WVO131130 G196656:G196666 JC196656:JC196666 SY196656:SY196666 ACU196656:ACU196666 AMQ196656:AMQ196666 AWM196656:AWM196666 BGI196656:BGI196666 BQE196656:BQE196666 CAA196656:CAA196666 CJW196656:CJW196666 CTS196656:CTS196666 DDO196656:DDO196666 DNK196656:DNK196666 DXG196656:DXG196666 EHC196656:EHC196666 EQY196656:EQY196666 FAU196656:FAU196666 FKQ196656:FKQ196666 FUM196656:FUM196666 GEI196656:GEI196666 GOE196656:GOE196666 GYA196656:GYA196666 HHW196656:HHW196666 HRS196656:HRS196666 IBO196656:IBO196666 ILK196656:ILK196666 IVG196656:IVG196666 JFC196656:JFC196666 JOY196656:JOY196666 JYU196656:JYU196666 KIQ196656:KIQ196666 KSM196656:KSM196666 LCI196656:LCI196666 LME196656:LME196666 LWA196656:LWA196666 MFW196656:MFW196666 MPS196656:MPS196666 MZO196656:MZO196666 NJK196656:NJK196666 NTG196656:NTG196666 ODC196656:ODC196666 OMY196656:OMY196666 OWU196656:OWU196666 PGQ196656:PGQ196666 PQM196656:PQM196666 QAI196656:QAI196666 QKE196656:QKE196666 QUA196656:QUA196666 RDW196656:RDW196666 RNS196656:RNS196666 RXO196656:RXO196666 SHK196656:SHK196666 SRG196656:SRG196666 TBC196656:TBC196666 TKY196656:TKY196666 TUU196656:TUU196666 UEQ196656:UEQ196666 UOM196656:UOM196666 UYI196656:UYI196666 VIE196656:VIE196666 VSA196656:VSA196666 WBW196656:WBW196666 WLS196656:WLS196666 WVO196656:WVO196666 G262192:G262202 JC262192:JC262202 SY262192:SY262202 ACU262192:ACU262202 AMQ262192:AMQ262202 AWM262192:AWM262202 BGI262192:BGI262202 BQE262192:BQE262202 CAA262192:CAA262202 CJW262192:CJW262202 CTS262192:CTS262202 DDO262192:DDO262202 DNK262192:DNK262202 DXG262192:DXG262202 EHC262192:EHC262202 EQY262192:EQY262202 FAU262192:FAU262202 FKQ262192:FKQ262202 FUM262192:FUM262202 GEI262192:GEI262202 GOE262192:GOE262202 GYA262192:GYA262202 HHW262192:HHW262202 HRS262192:HRS262202 IBO262192:IBO262202 ILK262192:ILK262202 IVG262192:IVG262202 JFC262192:JFC262202 JOY262192:JOY262202 JYU262192:JYU262202 KIQ262192:KIQ262202 KSM262192:KSM262202 LCI262192:LCI262202 LME262192:LME262202 LWA262192:LWA262202 MFW262192:MFW262202 MPS262192:MPS262202 MZO262192:MZO262202 NJK262192:NJK262202 NTG262192:NTG262202 ODC262192:ODC262202 OMY262192:OMY262202 OWU262192:OWU262202 PGQ262192:PGQ262202 PQM262192:PQM262202 QAI262192:QAI262202 QKE262192:QKE262202 QUA262192:QUA262202 RDW262192:RDW262202 RNS262192:RNS262202 RXO262192:RXO262202 SHK262192:SHK262202 SRG262192:SRG262202 TBC262192:TBC262202 TKY262192:TKY262202 TUU262192:TUU262202 UEQ262192:UEQ262202 UOM262192:UOM262202 UYI262192:UYI262202 VIE262192:VIE262202 VSA262192:VSA262202 WBW262192:WBW262202 WLS262192:WLS262202 WVO262192:WVO262202 G327728:G327738 JC327728:JC327738 SY327728:SY327738 ACU327728:ACU327738 AMQ327728:AMQ327738 AWM327728:AWM327738 BGI327728:BGI327738 BQE327728:BQE327738 CAA327728:CAA327738 CJW327728:CJW327738 CTS327728:CTS327738 DDO327728:DDO327738 DNK327728:DNK327738 DXG327728:DXG327738 EHC327728:EHC327738 EQY327728:EQY327738 FAU327728:FAU327738 FKQ327728:FKQ327738 FUM327728:FUM327738 GEI327728:GEI327738 GOE327728:GOE327738 GYA327728:GYA327738 HHW327728:HHW327738 HRS327728:HRS327738 IBO327728:IBO327738 ILK327728:ILK327738 IVG327728:IVG327738 JFC327728:JFC327738 JOY327728:JOY327738 JYU327728:JYU327738 KIQ327728:KIQ327738 KSM327728:KSM327738 LCI327728:LCI327738 LME327728:LME327738 LWA327728:LWA327738 MFW327728:MFW327738 MPS327728:MPS327738 MZO327728:MZO327738 NJK327728:NJK327738 NTG327728:NTG327738 ODC327728:ODC327738 OMY327728:OMY327738 OWU327728:OWU327738 PGQ327728:PGQ327738 PQM327728:PQM327738 QAI327728:QAI327738 QKE327728:QKE327738 QUA327728:QUA327738 RDW327728:RDW327738 RNS327728:RNS327738 RXO327728:RXO327738 SHK327728:SHK327738 SRG327728:SRG327738 TBC327728:TBC327738 TKY327728:TKY327738 TUU327728:TUU327738 UEQ327728:UEQ327738 UOM327728:UOM327738 UYI327728:UYI327738 VIE327728:VIE327738 VSA327728:VSA327738 WBW327728:WBW327738 WLS327728:WLS327738 WVO327728:WVO327738 G393264:G393274 JC393264:JC393274 SY393264:SY393274 ACU393264:ACU393274 AMQ393264:AMQ393274 AWM393264:AWM393274 BGI393264:BGI393274 BQE393264:BQE393274 CAA393264:CAA393274 CJW393264:CJW393274 CTS393264:CTS393274 DDO393264:DDO393274 DNK393264:DNK393274 DXG393264:DXG393274 EHC393264:EHC393274 EQY393264:EQY393274 FAU393264:FAU393274 FKQ393264:FKQ393274 FUM393264:FUM393274 GEI393264:GEI393274 GOE393264:GOE393274 GYA393264:GYA393274 HHW393264:HHW393274 HRS393264:HRS393274 IBO393264:IBO393274 ILK393264:ILK393274 IVG393264:IVG393274 JFC393264:JFC393274 JOY393264:JOY393274 JYU393264:JYU393274 KIQ393264:KIQ393274 KSM393264:KSM393274 LCI393264:LCI393274 LME393264:LME393274 LWA393264:LWA393274 MFW393264:MFW393274 MPS393264:MPS393274 MZO393264:MZO393274 NJK393264:NJK393274 NTG393264:NTG393274 ODC393264:ODC393274 OMY393264:OMY393274 OWU393264:OWU393274 PGQ393264:PGQ393274 PQM393264:PQM393274 QAI393264:QAI393274 QKE393264:QKE393274 QUA393264:QUA393274 RDW393264:RDW393274 RNS393264:RNS393274 RXO393264:RXO393274 SHK393264:SHK393274 SRG393264:SRG393274 TBC393264:TBC393274 TKY393264:TKY393274 TUU393264:TUU393274 UEQ393264:UEQ393274 UOM393264:UOM393274 UYI393264:UYI393274 VIE393264:VIE393274 VSA393264:VSA393274 WBW393264:WBW393274 WLS393264:WLS393274 WVO393264:WVO393274 G458800:G458810 JC458800:JC458810 SY458800:SY458810 ACU458800:ACU458810 AMQ458800:AMQ458810 AWM458800:AWM458810 BGI458800:BGI458810 BQE458800:BQE458810 CAA458800:CAA458810 CJW458800:CJW458810 CTS458800:CTS458810 DDO458800:DDO458810 DNK458800:DNK458810 DXG458800:DXG458810 EHC458800:EHC458810 EQY458800:EQY458810 FAU458800:FAU458810 FKQ458800:FKQ458810 FUM458800:FUM458810 GEI458800:GEI458810 GOE458800:GOE458810 GYA458800:GYA458810 HHW458800:HHW458810 HRS458800:HRS458810 IBO458800:IBO458810 ILK458800:ILK458810 IVG458800:IVG458810 JFC458800:JFC458810 JOY458800:JOY458810 JYU458800:JYU458810 KIQ458800:KIQ458810 KSM458800:KSM458810 LCI458800:LCI458810 LME458800:LME458810 LWA458800:LWA458810 MFW458800:MFW458810 MPS458800:MPS458810 MZO458800:MZO458810 NJK458800:NJK458810 NTG458800:NTG458810 ODC458800:ODC458810 OMY458800:OMY458810 OWU458800:OWU458810 PGQ458800:PGQ458810 PQM458800:PQM458810 QAI458800:QAI458810 QKE458800:QKE458810 QUA458800:QUA458810 RDW458800:RDW458810 RNS458800:RNS458810 RXO458800:RXO458810 SHK458800:SHK458810 SRG458800:SRG458810 TBC458800:TBC458810 TKY458800:TKY458810 TUU458800:TUU458810 UEQ458800:UEQ458810 UOM458800:UOM458810 UYI458800:UYI458810 VIE458800:VIE458810 VSA458800:VSA458810 WBW458800:WBW458810 WLS458800:WLS458810 WVO458800:WVO458810 G524336:G524346 JC524336:JC524346 SY524336:SY524346 ACU524336:ACU524346 AMQ524336:AMQ524346 AWM524336:AWM524346 BGI524336:BGI524346 BQE524336:BQE524346 CAA524336:CAA524346 CJW524336:CJW524346 CTS524336:CTS524346 DDO524336:DDO524346 DNK524336:DNK524346 DXG524336:DXG524346 EHC524336:EHC524346 EQY524336:EQY524346 FAU524336:FAU524346 FKQ524336:FKQ524346 FUM524336:FUM524346 GEI524336:GEI524346 GOE524336:GOE524346 GYA524336:GYA524346 HHW524336:HHW524346 HRS524336:HRS524346 IBO524336:IBO524346 ILK524336:ILK524346 IVG524336:IVG524346 JFC524336:JFC524346 JOY524336:JOY524346 JYU524336:JYU524346 KIQ524336:KIQ524346 KSM524336:KSM524346 LCI524336:LCI524346 LME524336:LME524346 LWA524336:LWA524346 MFW524336:MFW524346 MPS524336:MPS524346 MZO524336:MZO524346 NJK524336:NJK524346 NTG524336:NTG524346 ODC524336:ODC524346 OMY524336:OMY524346 OWU524336:OWU524346 PGQ524336:PGQ524346 PQM524336:PQM524346 QAI524336:QAI524346 QKE524336:QKE524346 QUA524336:QUA524346 RDW524336:RDW524346 RNS524336:RNS524346 RXO524336:RXO524346 SHK524336:SHK524346 SRG524336:SRG524346 TBC524336:TBC524346 TKY524336:TKY524346 TUU524336:TUU524346 UEQ524336:UEQ524346 UOM524336:UOM524346 UYI524336:UYI524346 VIE524336:VIE524346 VSA524336:VSA524346 WBW524336:WBW524346 WLS524336:WLS524346 WVO524336:WVO524346 G589872:G589882 JC589872:JC589882 SY589872:SY589882 ACU589872:ACU589882 AMQ589872:AMQ589882 AWM589872:AWM589882 BGI589872:BGI589882 BQE589872:BQE589882 CAA589872:CAA589882 CJW589872:CJW589882 CTS589872:CTS589882 DDO589872:DDO589882 DNK589872:DNK589882 DXG589872:DXG589882 EHC589872:EHC589882 EQY589872:EQY589882 FAU589872:FAU589882 FKQ589872:FKQ589882 FUM589872:FUM589882 GEI589872:GEI589882 GOE589872:GOE589882 GYA589872:GYA589882 HHW589872:HHW589882 HRS589872:HRS589882 IBO589872:IBO589882 ILK589872:ILK589882 IVG589872:IVG589882 JFC589872:JFC589882 JOY589872:JOY589882 JYU589872:JYU589882 KIQ589872:KIQ589882 KSM589872:KSM589882 LCI589872:LCI589882 LME589872:LME589882 LWA589872:LWA589882 MFW589872:MFW589882 MPS589872:MPS589882 MZO589872:MZO589882 NJK589872:NJK589882 NTG589872:NTG589882 ODC589872:ODC589882 OMY589872:OMY589882 OWU589872:OWU589882 PGQ589872:PGQ589882 PQM589872:PQM589882 QAI589872:QAI589882 QKE589872:QKE589882 QUA589872:QUA589882 RDW589872:RDW589882 RNS589872:RNS589882 RXO589872:RXO589882 SHK589872:SHK589882 SRG589872:SRG589882 TBC589872:TBC589882 TKY589872:TKY589882 TUU589872:TUU589882 UEQ589872:UEQ589882 UOM589872:UOM589882 UYI589872:UYI589882 VIE589872:VIE589882 VSA589872:VSA589882 WBW589872:WBW589882 WLS589872:WLS589882 WVO589872:WVO589882 G655408:G655418 JC655408:JC655418 SY655408:SY655418 ACU655408:ACU655418 AMQ655408:AMQ655418 AWM655408:AWM655418 BGI655408:BGI655418 BQE655408:BQE655418 CAA655408:CAA655418 CJW655408:CJW655418 CTS655408:CTS655418 DDO655408:DDO655418 DNK655408:DNK655418 DXG655408:DXG655418 EHC655408:EHC655418 EQY655408:EQY655418 FAU655408:FAU655418 FKQ655408:FKQ655418 FUM655408:FUM655418 GEI655408:GEI655418 GOE655408:GOE655418 GYA655408:GYA655418 HHW655408:HHW655418 HRS655408:HRS655418 IBO655408:IBO655418 ILK655408:ILK655418 IVG655408:IVG655418 JFC655408:JFC655418 JOY655408:JOY655418 JYU655408:JYU655418 KIQ655408:KIQ655418 KSM655408:KSM655418 LCI655408:LCI655418 LME655408:LME655418 LWA655408:LWA655418 MFW655408:MFW655418 MPS655408:MPS655418 MZO655408:MZO655418 NJK655408:NJK655418 NTG655408:NTG655418 ODC655408:ODC655418 OMY655408:OMY655418 OWU655408:OWU655418 PGQ655408:PGQ655418 PQM655408:PQM655418 QAI655408:QAI655418 QKE655408:QKE655418 QUA655408:QUA655418 RDW655408:RDW655418 RNS655408:RNS655418 RXO655408:RXO655418 SHK655408:SHK655418 SRG655408:SRG655418 TBC655408:TBC655418 TKY655408:TKY655418 TUU655408:TUU655418 UEQ655408:UEQ655418 UOM655408:UOM655418 UYI655408:UYI655418 VIE655408:VIE655418 VSA655408:VSA655418 WBW655408:WBW655418 WLS655408:WLS655418 WVO655408:WVO655418 G720944:G720954 JC720944:JC720954 SY720944:SY720954 ACU720944:ACU720954 AMQ720944:AMQ720954 AWM720944:AWM720954 BGI720944:BGI720954 BQE720944:BQE720954 CAA720944:CAA720954 CJW720944:CJW720954 CTS720944:CTS720954 DDO720944:DDO720954 DNK720944:DNK720954 DXG720944:DXG720954 EHC720944:EHC720954 EQY720944:EQY720954 FAU720944:FAU720954 FKQ720944:FKQ720954 FUM720944:FUM720954 GEI720944:GEI720954 GOE720944:GOE720954 GYA720944:GYA720954 HHW720944:HHW720954 HRS720944:HRS720954 IBO720944:IBO720954 ILK720944:ILK720954 IVG720944:IVG720954 JFC720944:JFC720954 JOY720944:JOY720954 JYU720944:JYU720954 KIQ720944:KIQ720954 KSM720944:KSM720954 LCI720944:LCI720954 LME720944:LME720954 LWA720944:LWA720954 MFW720944:MFW720954 MPS720944:MPS720954 MZO720944:MZO720954 NJK720944:NJK720954 NTG720944:NTG720954 ODC720944:ODC720954 OMY720944:OMY720954 OWU720944:OWU720954 PGQ720944:PGQ720954 PQM720944:PQM720954 QAI720944:QAI720954 QKE720944:QKE720954 QUA720944:QUA720954 RDW720944:RDW720954 RNS720944:RNS720954 RXO720944:RXO720954 SHK720944:SHK720954 SRG720944:SRG720954 TBC720944:TBC720954 TKY720944:TKY720954 TUU720944:TUU720954 UEQ720944:UEQ720954 UOM720944:UOM720954 UYI720944:UYI720954 VIE720944:VIE720954 VSA720944:VSA720954 WBW720944:WBW720954 WLS720944:WLS720954 WVO720944:WVO720954 G786480:G786490 JC786480:JC786490 SY786480:SY786490 ACU786480:ACU786490 AMQ786480:AMQ786490 AWM786480:AWM786490 BGI786480:BGI786490 BQE786480:BQE786490 CAA786480:CAA786490 CJW786480:CJW786490 CTS786480:CTS786490 DDO786480:DDO786490 DNK786480:DNK786490 DXG786480:DXG786490 EHC786480:EHC786490 EQY786480:EQY786490 FAU786480:FAU786490 FKQ786480:FKQ786490 FUM786480:FUM786490 GEI786480:GEI786490 GOE786480:GOE786490 GYA786480:GYA786490 HHW786480:HHW786490 HRS786480:HRS786490 IBO786480:IBO786490 ILK786480:ILK786490 IVG786480:IVG786490 JFC786480:JFC786490 JOY786480:JOY786490 JYU786480:JYU786490 KIQ786480:KIQ786490 KSM786480:KSM786490 LCI786480:LCI786490 LME786480:LME786490 LWA786480:LWA786490 MFW786480:MFW786490 MPS786480:MPS786490 MZO786480:MZO786490 NJK786480:NJK786490 NTG786480:NTG786490 ODC786480:ODC786490 OMY786480:OMY786490 OWU786480:OWU786490 PGQ786480:PGQ786490 PQM786480:PQM786490 QAI786480:QAI786490 QKE786480:QKE786490 QUA786480:QUA786490 RDW786480:RDW786490 RNS786480:RNS786490 RXO786480:RXO786490 SHK786480:SHK786490 SRG786480:SRG786490 TBC786480:TBC786490 TKY786480:TKY786490 TUU786480:TUU786490 UEQ786480:UEQ786490 UOM786480:UOM786490 UYI786480:UYI786490 VIE786480:VIE786490 VSA786480:VSA786490 WBW786480:WBW786490 WLS786480:WLS786490 WVO786480:WVO786490 G852016:G852026 JC852016:JC852026 SY852016:SY852026 ACU852016:ACU852026 AMQ852016:AMQ852026 AWM852016:AWM852026 BGI852016:BGI852026 BQE852016:BQE852026 CAA852016:CAA852026 CJW852016:CJW852026 CTS852016:CTS852026 DDO852016:DDO852026 DNK852016:DNK852026 DXG852016:DXG852026 EHC852016:EHC852026 EQY852016:EQY852026 FAU852016:FAU852026 FKQ852016:FKQ852026 FUM852016:FUM852026 GEI852016:GEI852026 GOE852016:GOE852026 GYA852016:GYA852026 HHW852016:HHW852026 HRS852016:HRS852026 IBO852016:IBO852026 ILK852016:ILK852026 IVG852016:IVG852026 JFC852016:JFC852026 JOY852016:JOY852026 JYU852016:JYU852026 KIQ852016:KIQ852026 KSM852016:KSM852026 LCI852016:LCI852026 LME852016:LME852026 LWA852016:LWA852026 MFW852016:MFW852026 MPS852016:MPS852026 MZO852016:MZO852026 NJK852016:NJK852026 NTG852016:NTG852026 ODC852016:ODC852026 OMY852016:OMY852026 OWU852016:OWU852026 PGQ852016:PGQ852026 PQM852016:PQM852026 QAI852016:QAI852026 QKE852016:QKE852026 QUA852016:QUA852026 RDW852016:RDW852026 RNS852016:RNS852026 RXO852016:RXO852026 SHK852016:SHK852026 SRG852016:SRG852026 TBC852016:TBC852026 TKY852016:TKY852026 TUU852016:TUU852026 UEQ852016:UEQ852026 UOM852016:UOM852026 UYI852016:UYI852026 VIE852016:VIE852026 VSA852016:VSA852026 WBW852016:WBW852026 WLS852016:WLS852026 WVO852016:WVO852026 G917552:G917562 JC917552:JC917562 SY917552:SY917562 ACU917552:ACU917562 AMQ917552:AMQ917562 AWM917552:AWM917562 BGI917552:BGI917562 BQE917552:BQE917562 CAA917552:CAA917562 CJW917552:CJW917562 CTS917552:CTS917562 DDO917552:DDO917562 DNK917552:DNK917562 DXG917552:DXG917562 EHC917552:EHC917562 EQY917552:EQY917562 FAU917552:FAU917562 FKQ917552:FKQ917562 FUM917552:FUM917562 GEI917552:GEI917562 GOE917552:GOE917562 GYA917552:GYA917562 HHW917552:HHW917562 HRS917552:HRS917562 IBO917552:IBO917562 ILK917552:ILK917562 IVG917552:IVG917562 JFC917552:JFC917562 JOY917552:JOY917562 JYU917552:JYU917562 KIQ917552:KIQ917562 KSM917552:KSM917562 LCI917552:LCI917562 LME917552:LME917562 LWA917552:LWA917562 MFW917552:MFW917562 MPS917552:MPS917562 MZO917552:MZO917562 NJK917552:NJK917562 NTG917552:NTG917562 ODC917552:ODC917562 OMY917552:OMY917562 OWU917552:OWU917562 PGQ917552:PGQ917562 PQM917552:PQM917562 QAI917552:QAI917562 QKE917552:QKE917562 QUA917552:QUA917562 RDW917552:RDW917562 RNS917552:RNS917562 RXO917552:RXO917562 SHK917552:SHK917562 SRG917552:SRG917562 TBC917552:TBC917562 TKY917552:TKY917562 TUU917552:TUU917562 UEQ917552:UEQ917562 UOM917552:UOM917562 UYI917552:UYI917562 VIE917552:VIE917562 VSA917552:VSA917562 WBW917552:WBW917562 WLS917552:WLS917562 WVO917552:WVO917562 G983088:G983098 JC983088:JC983098 SY983088:SY983098 ACU983088:ACU983098 AMQ983088:AMQ983098 AWM983088:AWM983098 BGI983088:BGI983098 BQE983088:BQE983098 CAA983088:CAA983098 CJW983088:CJW983098 CTS983088:CTS983098 DDO983088:DDO983098 DNK983088:DNK983098 DXG983088:DXG983098 EHC983088:EHC983098 EQY983088:EQY983098 FAU983088:FAU983098 FKQ983088:FKQ983098 FUM983088:FUM983098 GEI983088:GEI983098 GOE983088:GOE983098 GYA983088:GYA983098 HHW983088:HHW983098 HRS983088:HRS983098 IBO983088:IBO983098 ILK983088:ILK983098 IVG983088:IVG983098 JFC983088:JFC983098 JOY983088:JOY983098 JYU983088:JYU983098 KIQ983088:KIQ983098 KSM983088:KSM983098 LCI983088:LCI983098 LME983088:LME983098 LWA983088:LWA983098 MFW983088:MFW983098 MPS983088:MPS983098 MZO983088:MZO983098 NJK983088:NJK983098 NTG983088:NTG983098 ODC983088:ODC983098 OMY983088:OMY983098 OWU983088:OWU983098 PGQ983088:PGQ983098 PQM983088:PQM983098 QAI983088:QAI983098 QKE983088:QKE983098 QUA983088:QUA983098 RDW983088:RDW983098 RNS983088:RNS983098 RXO983088:RXO983098 SHK983088:SHK983098 SRG983088:SRG983098 TBC983088:TBC983098 TKY983088:TKY983098 TUU983088:TUU983098 UEQ983088:UEQ983098 UOM983088:UOM983098 UYI983088:UYI983098 VIE983088:VIE983098 VSA983088:VSA983098 WBW983088:WBW983098 WLS983088:WLS983098 WVO983088:WVO983098 G61:G65 JC61:JC65 SY61:SY65 ACU61:ACU65 AMQ61:AMQ65 AWM61:AWM65 BGI61:BGI65 BQE61:BQE65 CAA61:CAA65 CJW61:CJW65 CTS61:CTS65 DDO61:DDO65 DNK61:DNK65 DXG61:DXG65 EHC61:EHC65 EQY61:EQY65 FAU61:FAU65 FKQ61:FKQ65 FUM61:FUM65 GEI61:GEI65 GOE61:GOE65 GYA61:GYA65 HHW61:HHW65 HRS61:HRS65 IBO61:IBO65 ILK61:ILK65 IVG61:IVG65 JFC61:JFC65 JOY61:JOY65 JYU61:JYU65 KIQ61:KIQ65 KSM61:KSM65 LCI61:LCI65 LME61:LME65 LWA61:LWA65 MFW61:MFW65 MPS61:MPS65 MZO61:MZO65 NJK61:NJK65 NTG61:NTG65 ODC61:ODC65 OMY61:OMY65 OWU61:OWU65 PGQ61:PGQ65 PQM61:PQM65 QAI61:QAI65 QKE61:QKE65 QUA61:QUA65 RDW61:RDW65 RNS61:RNS65 RXO61:RXO65 SHK61:SHK65 SRG61:SRG65 TBC61:TBC65 TKY61:TKY65 TUU61:TUU65 UEQ61:UEQ65 UOM61:UOM65 UYI61:UYI65 VIE61:VIE65 VSA61:VSA65 WBW61:WBW65 WLS61:WLS65 WVO61:WVO65 G65597:G65601 JC65597:JC65601 SY65597:SY65601 ACU65597:ACU65601 AMQ65597:AMQ65601 AWM65597:AWM65601 BGI65597:BGI65601 BQE65597:BQE65601 CAA65597:CAA65601 CJW65597:CJW65601 CTS65597:CTS65601 DDO65597:DDO65601 DNK65597:DNK65601 DXG65597:DXG65601 EHC65597:EHC65601 EQY65597:EQY65601 FAU65597:FAU65601 FKQ65597:FKQ65601 FUM65597:FUM65601 GEI65597:GEI65601 GOE65597:GOE65601 GYA65597:GYA65601 HHW65597:HHW65601 HRS65597:HRS65601 IBO65597:IBO65601 ILK65597:ILK65601 IVG65597:IVG65601 JFC65597:JFC65601 JOY65597:JOY65601 JYU65597:JYU65601 KIQ65597:KIQ65601 KSM65597:KSM65601 LCI65597:LCI65601 LME65597:LME65601 LWA65597:LWA65601 MFW65597:MFW65601 MPS65597:MPS65601 MZO65597:MZO65601 NJK65597:NJK65601 NTG65597:NTG65601 ODC65597:ODC65601 OMY65597:OMY65601 OWU65597:OWU65601 PGQ65597:PGQ65601 PQM65597:PQM65601 QAI65597:QAI65601 QKE65597:QKE65601 QUA65597:QUA65601 RDW65597:RDW65601 RNS65597:RNS65601 RXO65597:RXO65601 SHK65597:SHK65601 SRG65597:SRG65601 TBC65597:TBC65601 TKY65597:TKY65601 TUU65597:TUU65601 UEQ65597:UEQ65601 UOM65597:UOM65601 UYI65597:UYI65601 VIE65597:VIE65601 VSA65597:VSA65601 WBW65597:WBW65601 WLS65597:WLS65601 WVO65597:WVO65601 G131133:G131137 JC131133:JC131137 SY131133:SY131137 ACU131133:ACU131137 AMQ131133:AMQ131137 AWM131133:AWM131137 BGI131133:BGI131137 BQE131133:BQE131137 CAA131133:CAA131137 CJW131133:CJW131137 CTS131133:CTS131137 DDO131133:DDO131137 DNK131133:DNK131137 DXG131133:DXG131137 EHC131133:EHC131137 EQY131133:EQY131137 FAU131133:FAU131137 FKQ131133:FKQ131137 FUM131133:FUM131137 GEI131133:GEI131137 GOE131133:GOE131137 GYA131133:GYA131137 HHW131133:HHW131137 HRS131133:HRS131137 IBO131133:IBO131137 ILK131133:ILK131137 IVG131133:IVG131137 JFC131133:JFC131137 JOY131133:JOY131137 JYU131133:JYU131137 KIQ131133:KIQ131137 KSM131133:KSM131137 LCI131133:LCI131137 LME131133:LME131137 LWA131133:LWA131137 MFW131133:MFW131137 MPS131133:MPS131137 MZO131133:MZO131137 NJK131133:NJK131137 NTG131133:NTG131137 ODC131133:ODC131137 OMY131133:OMY131137 OWU131133:OWU131137 PGQ131133:PGQ131137 PQM131133:PQM131137 QAI131133:QAI131137 QKE131133:QKE131137 QUA131133:QUA131137 RDW131133:RDW131137 RNS131133:RNS131137 RXO131133:RXO131137 SHK131133:SHK131137 SRG131133:SRG131137 TBC131133:TBC131137 TKY131133:TKY131137 TUU131133:TUU131137 UEQ131133:UEQ131137 UOM131133:UOM131137 UYI131133:UYI131137 VIE131133:VIE131137 VSA131133:VSA131137 WBW131133:WBW131137 WLS131133:WLS131137 WVO131133:WVO131137 G196669:G196673 JC196669:JC196673 SY196669:SY196673 ACU196669:ACU196673 AMQ196669:AMQ196673 AWM196669:AWM196673 BGI196669:BGI196673 BQE196669:BQE196673 CAA196669:CAA196673 CJW196669:CJW196673 CTS196669:CTS196673 DDO196669:DDO196673 DNK196669:DNK196673 DXG196669:DXG196673 EHC196669:EHC196673 EQY196669:EQY196673 FAU196669:FAU196673 FKQ196669:FKQ196673 FUM196669:FUM196673 GEI196669:GEI196673 GOE196669:GOE196673 GYA196669:GYA196673 HHW196669:HHW196673 HRS196669:HRS196673 IBO196669:IBO196673 ILK196669:ILK196673 IVG196669:IVG196673 JFC196669:JFC196673 JOY196669:JOY196673 JYU196669:JYU196673 KIQ196669:KIQ196673 KSM196669:KSM196673 LCI196669:LCI196673 LME196669:LME196673 LWA196669:LWA196673 MFW196669:MFW196673 MPS196669:MPS196673 MZO196669:MZO196673 NJK196669:NJK196673 NTG196669:NTG196673 ODC196669:ODC196673 OMY196669:OMY196673 OWU196669:OWU196673 PGQ196669:PGQ196673 PQM196669:PQM196673 QAI196669:QAI196673 QKE196669:QKE196673 QUA196669:QUA196673 RDW196669:RDW196673 RNS196669:RNS196673 RXO196669:RXO196673 SHK196669:SHK196673 SRG196669:SRG196673 TBC196669:TBC196673 TKY196669:TKY196673 TUU196669:TUU196673 UEQ196669:UEQ196673 UOM196669:UOM196673 UYI196669:UYI196673 VIE196669:VIE196673 VSA196669:VSA196673 WBW196669:WBW196673 WLS196669:WLS196673 WVO196669:WVO196673 G262205:G262209 JC262205:JC262209 SY262205:SY262209 ACU262205:ACU262209 AMQ262205:AMQ262209 AWM262205:AWM262209 BGI262205:BGI262209 BQE262205:BQE262209 CAA262205:CAA262209 CJW262205:CJW262209 CTS262205:CTS262209 DDO262205:DDO262209 DNK262205:DNK262209 DXG262205:DXG262209 EHC262205:EHC262209 EQY262205:EQY262209 FAU262205:FAU262209 FKQ262205:FKQ262209 FUM262205:FUM262209 GEI262205:GEI262209 GOE262205:GOE262209 GYA262205:GYA262209 HHW262205:HHW262209 HRS262205:HRS262209 IBO262205:IBO262209 ILK262205:ILK262209 IVG262205:IVG262209 JFC262205:JFC262209 JOY262205:JOY262209 JYU262205:JYU262209 KIQ262205:KIQ262209 KSM262205:KSM262209 LCI262205:LCI262209 LME262205:LME262209 LWA262205:LWA262209 MFW262205:MFW262209 MPS262205:MPS262209 MZO262205:MZO262209 NJK262205:NJK262209 NTG262205:NTG262209 ODC262205:ODC262209 OMY262205:OMY262209 OWU262205:OWU262209 PGQ262205:PGQ262209 PQM262205:PQM262209 QAI262205:QAI262209 QKE262205:QKE262209 QUA262205:QUA262209 RDW262205:RDW262209 RNS262205:RNS262209 RXO262205:RXO262209 SHK262205:SHK262209 SRG262205:SRG262209 TBC262205:TBC262209 TKY262205:TKY262209 TUU262205:TUU262209 UEQ262205:UEQ262209 UOM262205:UOM262209 UYI262205:UYI262209 VIE262205:VIE262209 VSA262205:VSA262209 WBW262205:WBW262209 WLS262205:WLS262209 WVO262205:WVO262209 G327741:G327745 JC327741:JC327745 SY327741:SY327745 ACU327741:ACU327745 AMQ327741:AMQ327745 AWM327741:AWM327745 BGI327741:BGI327745 BQE327741:BQE327745 CAA327741:CAA327745 CJW327741:CJW327745 CTS327741:CTS327745 DDO327741:DDO327745 DNK327741:DNK327745 DXG327741:DXG327745 EHC327741:EHC327745 EQY327741:EQY327745 FAU327741:FAU327745 FKQ327741:FKQ327745 FUM327741:FUM327745 GEI327741:GEI327745 GOE327741:GOE327745 GYA327741:GYA327745 HHW327741:HHW327745 HRS327741:HRS327745 IBO327741:IBO327745 ILK327741:ILK327745 IVG327741:IVG327745 JFC327741:JFC327745 JOY327741:JOY327745 JYU327741:JYU327745 KIQ327741:KIQ327745 KSM327741:KSM327745 LCI327741:LCI327745 LME327741:LME327745 LWA327741:LWA327745 MFW327741:MFW327745 MPS327741:MPS327745 MZO327741:MZO327745 NJK327741:NJK327745 NTG327741:NTG327745 ODC327741:ODC327745 OMY327741:OMY327745 OWU327741:OWU327745 PGQ327741:PGQ327745 PQM327741:PQM327745 QAI327741:QAI327745 QKE327741:QKE327745 QUA327741:QUA327745 RDW327741:RDW327745 RNS327741:RNS327745 RXO327741:RXO327745 SHK327741:SHK327745 SRG327741:SRG327745 TBC327741:TBC327745 TKY327741:TKY327745 TUU327741:TUU327745 UEQ327741:UEQ327745 UOM327741:UOM327745 UYI327741:UYI327745 VIE327741:VIE327745 VSA327741:VSA327745 WBW327741:WBW327745 WLS327741:WLS327745 WVO327741:WVO327745 G393277:G393281 JC393277:JC393281 SY393277:SY393281 ACU393277:ACU393281 AMQ393277:AMQ393281 AWM393277:AWM393281 BGI393277:BGI393281 BQE393277:BQE393281 CAA393277:CAA393281 CJW393277:CJW393281 CTS393277:CTS393281 DDO393277:DDO393281 DNK393277:DNK393281 DXG393277:DXG393281 EHC393277:EHC393281 EQY393277:EQY393281 FAU393277:FAU393281 FKQ393277:FKQ393281 FUM393277:FUM393281 GEI393277:GEI393281 GOE393277:GOE393281 GYA393277:GYA393281 HHW393277:HHW393281 HRS393277:HRS393281 IBO393277:IBO393281 ILK393277:ILK393281 IVG393277:IVG393281 JFC393277:JFC393281 JOY393277:JOY393281 JYU393277:JYU393281 KIQ393277:KIQ393281 KSM393277:KSM393281 LCI393277:LCI393281 LME393277:LME393281 LWA393277:LWA393281 MFW393277:MFW393281 MPS393277:MPS393281 MZO393277:MZO393281 NJK393277:NJK393281 NTG393277:NTG393281 ODC393277:ODC393281 OMY393277:OMY393281 OWU393277:OWU393281 PGQ393277:PGQ393281 PQM393277:PQM393281 QAI393277:QAI393281 QKE393277:QKE393281 QUA393277:QUA393281 RDW393277:RDW393281 RNS393277:RNS393281 RXO393277:RXO393281 SHK393277:SHK393281 SRG393277:SRG393281 TBC393277:TBC393281 TKY393277:TKY393281 TUU393277:TUU393281 UEQ393277:UEQ393281 UOM393277:UOM393281 UYI393277:UYI393281 VIE393277:VIE393281 VSA393277:VSA393281 WBW393277:WBW393281 WLS393277:WLS393281 WVO393277:WVO393281 G458813:G458817 JC458813:JC458817 SY458813:SY458817 ACU458813:ACU458817 AMQ458813:AMQ458817 AWM458813:AWM458817 BGI458813:BGI458817 BQE458813:BQE458817 CAA458813:CAA458817 CJW458813:CJW458817 CTS458813:CTS458817 DDO458813:DDO458817 DNK458813:DNK458817 DXG458813:DXG458817 EHC458813:EHC458817 EQY458813:EQY458817 FAU458813:FAU458817 FKQ458813:FKQ458817 FUM458813:FUM458817 GEI458813:GEI458817 GOE458813:GOE458817 GYA458813:GYA458817 HHW458813:HHW458817 HRS458813:HRS458817 IBO458813:IBO458817 ILK458813:ILK458817 IVG458813:IVG458817 JFC458813:JFC458817 JOY458813:JOY458817 JYU458813:JYU458817 KIQ458813:KIQ458817 KSM458813:KSM458817 LCI458813:LCI458817 LME458813:LME458817 LWA458813:LWA458817 MFW458813:MFW458817 MPS458813:MPS458817 MZO458813:MZO458817 NJK458813:NJK458817 NTG458813:NTG458817 ODC458813:ODC458817 OMY458813:OMY458817 OWU458813:OWU458817 PGQ458813:PGQ458817 PQM458813:PQM458817 QAI458813:QAI458817 QKE458813:QKE458817 QUA458813:QUA458817 RDW458813:RDW458817 RNS458813:RNS458817 RXO458813:RXO458817 SHK458813:SHK458817 SRG458813:SRG458817 TBC458813:TBC458817 TKY458813:TKY458817 TUU458813:TUU458817 UEQ458813:UEQ458817 UOM458813:UOM458817 UYI458813:UYI458817 VIE458813:VIE458817 VSA458813:VSA458817 WBW458813:WBW458817 WLS458813:WLS458817 WVO458813:WVO458817 G524349:G524353 JC524349:JC524353 SY524349:SY524353 ACU524349:ACU524353 AMQ524349:AMQ524353 AWM524349:AWM524353 BGI524349:BGI524353 BQE524349:BQE524353 CAA524349:CAA524353 CJW524349:CJW524353 CTS524349:CTS524353 DDO524349:DDO524353 DNK524349:DNK524353 DXG524349:DXG524353 EHC524349:EHC524353 EQY524349:EQY524353 FAU524349:FAU524353 FKQ524349:FKQ524353 FUM524349:FUM524353 GEI524349:GEI524353 GOE524349:GOE524353 GYA524349:GYA524353 HHW524349:HHW524353 HRS524349:HRS524353 IBO524349:IBO524353 ILK524349:ILK524353 IVG524349:IVG524353 JFC524349:JFC524353 JOY524349:JOY524353 JYU524349:JYU524353 KIQ524349:KIQ524353 KSM524349:KSM524353 LCI524349:LCI524353 LME524349:LME524353 LWA524349:LWA524353 MFW524349:MFW524353 MPS524349:MPS524353 MZO524349:MZO524353 NJK524349:NJK524353 NTG524349:NTG524353 ODC524349:ODC524353 OMY524349:OMY524353 OWU524349:OWU524353 PGQ524349:PGQ524353 PQM524349:PQM524353 QAI524349:QAI524353 QKE524349:QKE524353 QUA524349:QUA524353 RDW524349:RDW524353 RNS524349:RNS524353 RXO524349:RXO524353 SHK524349:SHK524353 SRG524349:SRG524353 TBC524349:TBC524353 TKY524349:TKY524353 TUU524349:TUU524353 UEQ524349:UEQ524353 UOM524349:UOM524353 UYI524349:UYI524353 VIE524349:VIE524353 VSA524349:VSA524353 WBW524349:WBW524353 WLS524349:WLS524353 WVO524349:WVO524353 G589885:G589889 JC589885:JC589889 SY589885:SY589889 ACU589885:ACU589889 AMQ589885:AMQ589889 AWM589885:AWM589889 BGI589885:BGI589889 BQE589885:BQE589889 CAA589885:CAA589889 CJW589885:CJW589889 CTS589885:CTS589889 DDO589885:DDO589889 DNK589885:DNK589889 DXG589885:DXG589889 EHC589885:EHC589889 EQY589885:EQY589889 FAU589885:FAU589889 FKQ589885:FKQ589889 FUM589885:FUM589889 GEI589885:GEI589889 GOE589885:GOE589889 GYA589885:GYA589889 HHW589885:HHW589889 HRS589885:HRS589889 IBO589885:IBO589889 ILK589885:ILK589889 IVG589885:IVG589889 JFC589885:JFC589889 JOY589885:JOY589889 JYU589885:JYU589889 KIQ589885:KIQ589889 KSM589885:KSM589889 LCI589885:LCI589889 LME589885:LME589889 LWA589885:LWA589889 MFW589885:MFW589889 MPS589885:MPS589889 MZO589885:MZO589889 NJK589885:NJK589889 NTG589885:NTG589889 ODC589885:ODC589889 OMY589885:OMY589889 OWU589885:OWU589889 PGQ589885:PGQ589889 PQM589885:PQM589889 QAI589885:QAI589889 QKE589885:QKE589889 QUA589885:QUA589889 RDW589885:RDW589889 RNS589885:RNS589889 RXO589885:RXO589889 SHK589885:SHK589889 SRG589885:SRG589889 TBC589885:TBC589889 TKY589885:TKY589889 TUU589885:TUU589889 UEQ589885:UEQ589889 UOM589885:UOM589889 UYI589885:UYI589889 VIE589885:VIE589889 VSA589885:VSA589889 WBW589885:WBW589889 WLS589885:WLS589889 WVO589885:WVO589889 G655421:G655425 JC655421:JC655425 SY655421:SY655425 ACU655421:ACU655425 AMQ655421:AMQ655425 AWM655421:AWM655425 BGI655421:BGI655425 BQE655421:BQE655425 CAA655421:CAA655425 CJW655421:CJW655425 CTS655421:CTS655425 DDO655421:DDO655425 DNK655421:DNK655425 DXG655421:DXG655425 EHC655421:EHC655425 EQY655421:EQY655425 FAU655421:FAU655425 FKQ655421:FKQ655425 FUM655421:FUM655425 GEI655421:GEI655425 GOE655421:GOE655425 GYA655421:GYA655425 HHW655421:HHW655425 HRS655421:HRS655425 IBO655421:IBO655425 ILK655421:ILK655425 IVG655421:IVG655425 JFC655421:JFC655425 JOY655421:JOY655425 JYU655421:JYU655425 KIQ655421:KIQ655425 KSM655421:KSM655425 LCI655421:LCI655425 LME655421:LME655425 LWA655421:LWA655425 MFW655421:MFW655425 MPS655421:MPS655425 MZO655421:MZO655425 NJK655421:NJK655425 NTG655421:NTG655425 ODC655421:ODC655425 OMY655421:OMY655425 OWU655421:OWU655425 PGQ655421:PGQ655425 PQM655421:PQM655425 QAI655421:QAI655425 QKE655421:QKE655425 QUA655421:QUA655425 RDW655421:RDW655425 RNS655421:RNS655425 RXO655421:RXO655425 SHK655421:SHK655425 SRG655421:SRG655425 TBC655421:TBC655425 TKY655421:TKY655425 TUU655421:TUU655425 UEQ655421:UEQ655425 UOM655421:UOM655425 UYI655421:UYI655425 VIE655421:VIE655425 VSA655421:VSA655425 WBW655421:WBW655425 WLS655421:WLS655425 WVO655421:WVO655425 G720957:G720961 JC720957:JC720961 SY720957:SY720961 ACU720957:ACU720961 AMQ720957:AMQ720961 AWM720957:AWM720961 BGI720957:BGI720961 BQE720957:BQE720961 CAA720957:CAA720961 CJW720957:CJW720961 CTS720957:CTS720961 DDO720957:DDO720961 DNK720957:DNK720961 DXG720957:DXG720961 EHC720957:EHC720961 EQY720957:EQY720961 FAU720957:FAU720961 FKQ720957:FKQ720961 FUM720957:FUM720961 GEI720957:GEI720961 GOE720957:GOE720961 GYA720957:GYA720961 HHW720957:HHW720961 HRS720957:HRS720961 IBO720957:IBO720961 ILK720957:ILK720961 IVG720957:IVG720961 JFC720957:JFC720961 JOY720957:JOY720961 JYU720957:JYU720961 KIQ720957:KIQ720961 KSM720957:KSM720961 LCI720957:LCI720961 LME720957:LME720961 LWA720957:LWA720961 MFW720957:MFW720961 MPS720957:MPS720961 MZO720957:MZO720961 NJK720957:NJK720961 NTG720957:NTG720961 ODC720957:ODC720961 OMY720957:OMY720961 OWU720957:OWU720961 PGQ720957:PGQ720961 PQM720957:PQM720961 QAI720957:QAI720961 QKE720957:QKE720961 QUA720957:QUA720961 RDW720957:RDW720961 RNS720957:RNS720961 RXO720957:RXO720961 SHK720957:SHK720961 SRG720957:SRG720961 TBC720957:TBC720961 TKY720957:TKY720961 TUU720957:TUU720961 UEQ720957:UEQ720961 UOM720957:UOM720961 UYI720957:UYI720961 VIE720957:VIE720961 VSA720957:VSA720961 WBW720957:WBW720961 WLS720957:WLS720961 WVO720957:WVO720961 G786493:G786497 JC786493:JC786497 SY786493:SY786497 ACU786493:ACU786497 AMQ786493:AMQ786497 AWM786493:AWM786497 BGI786493:BGI786497 BQE786493:BQE786497 CAA786493:CAA786497 CJW786493:CJW786497 CTS786493:CTS786497 DDO786493:DDO786497 DNK786493:DNK786497 DXG786493:DXG786497 EHC786493:EHC786497 EQY786493:EQY786497 FAU786493:FAU786497 FKQ786493:FKQ786497 FUM786493:FUM786497 GEI786493:GEI786497 GOE786493:GOE786497 GYA786493:GYA786497 HHW786493:HHW786497 HRS786493:HRS786497 IBO786493:IBO786497 ILK786493:ILK786497 IVG786493:IVG786497 JFC786493:JFC786497 JOY786493:JOY786497 JYU786493:JYU786497 KIQ786493:KIQ786497 KSM786493:KSM786497 LCI786493:LCI786497 LME786493:LME786497 LWA786493:LWA786497 MFW786493:MFW786497 MPS786493:MPS786497 MZO786493:MZO786497 NJK786493:NJK786497 NTG786493:NTG786497 ODC786493:ODC786497 OMY786493:OMY786497 OWU786493:OWU786497 PGQ786493:PGQ786497 PQM786493:PQM786497 QAI786493:QAI786497 QKE786493:QKE786497 QUA786493:QUA786497 RDW786493:RDW786497 RNS786493:RNS786497 RXO786493:RXO786497 SHK786493:SHK786497 SRG786493:SRG786497 TBC786493:TBC786497 TKY786493:TKY786497 TUU786493:TUU786497 UEQ786493:UEQ786497 UOM786493:UOM786497 UYI786493:UYI786497 VIE786493:VIE786497 VSA786493:VSA786497 WBW786493:WBW786497 WLS786493:WLS786497 WVO786493:WVO786497 G852029:G852033 JC852029:JC852033 SY852029:SY852033 ACU852029:ACU852033 AMQ852029:AMQ852033 AWM852029:AWM852033 BGI852029:BGI852033 BQE852029:BQE852033 CAA852029:CAA852033 CJW852029:CJW852033 CTS852029:CTS852033 DDO852029:DDO852033 DNK852029:DNK852033 DXG852029:DXG852033 EHC852029:EHC852033 EQY852029:EQY852033 FAU852029:FAU852033 FKQ852029:FKQ852033 FUM852029:FUM852033 GEI852029:GEI852033 GOE852029:GOE852033 GYA852029:GYA852033 HHW852029:HHW852033 HRS852029:HRS852033 IBO852029:IBO852033 ILK852029:ILK852033 IVG852029:IVG852033 JFC852029:JFC852033 JOY852029:JOY852033 JYU852029:JYU852033 KIQ852029:KIQ852033 KSM852029:KSM852033 LCI852029:LCI852033 LME852029:LME852033 LWA852029:LWA852033 MFW852029:MFW852033 MPS852029:MPS852033 MZO852029:MZO852033 NJK852029:NJK852033 NTG852029:NTG852033 ODC852029:ODC852033 OMY852029:OMY852033 OWU852029:OWU852033 PGQ852029:PGQ852033 PQM852029:PQM852033 QAI852029:QAI852033 QKE852029:QKE852033 QUA852029:QUA852033 RDW852029:RDW852033 RNS852029:RNS852033 RXO852029:RXO852033 SHK852029:SHK852033 SRG852029:SRG852033 TBC852029:TBC852033 TKY852029:TKY852033 TUU852029:TUU852033 UEQ852029:UEQ852033 UOM852029:UOM852033 UYI852029:UYI852033 VIE852029:VIE852033 VSA852029:VSA852033 WBW852029:WBW852033 WLS852029:WLS852033 WVO852029:WVO852033 G917565:G917569 JC917565:JC917569 SY917565:SY917569 ACU917565:ACU917569 AMQ917565:AMQ917569 AWM917565:AWM917569 BGI917565:BGI917569 BQE917565:BQE917569 CAA917565:CAA917569 CJW917565:CJW917569 CTS917565:CTS917569 DDO917565:DDO917569 DNK917565:DNK917569 DXG917565:DXG917569 EHC917565:EHC917569 EQY917565:EQY917569 FAU917565:FAU917569 FKQ917565:FKQ917569 FUM917565:FUM917569 GEI917565:GEI917569 GOE917565:GOE917569 GYA917565:GYA917569 HHW917565:HHW917569 HRS917565:HRS917569 IBO917565:IBO917569 ILK917565:ILK917569 IVG917565:IVG917569 JFC917565:JFC917569 JOY917565:JOY917569 JYU917565:JYU917569 KIQ917565:KIQ917569 KSM917565:KSM917569 LCI917565:LCI917569 LME917565:LME917569 LWA917565:LWA917569 MFW917565:MFW917569 MPS917565:MPS917569 MZO917565:MZO917569 NJK917565:NJK917569 NTG917565:NTG917569 ODC917565:ODC917569 OMY917565:OMY917569 OWU917565:OWU917569 PGQ917565:PGQ917569 PQM917565:PQM917569 QAI917565:QAI917569 QKE917565:QKE917569 QUA917565:QUA917569 RDW917565:RDW917569 RNS917565:RNS917569 RXO917565:RXO917569 SHK917565:SHK917569 SRG917565:SRG917569 TBC917565:TBC917569 TKY917565:TKY917569 TUU917565:TUU917569 UEQ917565:UEQ917569 UOM917565:UOM917569 UYI917565:UYI917569 VIE917565:VIE917569 VSA917565:VSA917569 WBW917565:WBW917569 WLS917565:WLS917569 WVO917565:WVO917569 G983101:G983105 JC983101:JC983105 SY983101:SY983105 ACU983101:ACU983105 AMQ983101:AMQ983105 AWM983101:AWM983105 BGI983101:BGI983105 BQE983101:BQE983105 CAA983101:CAA983105 CJW983101:CJW983105 CTS983101:CTS983105 DDO983101:DDO983105 DNK983101:DNK983105 DXG983101:DXG983105 EHC983101:EHC983105 EQY983101:EQY983105 FAU983101:FAU983105 FKQ983101:FKQ983105 FUM983101:FUM983105 GEI983101:GEI983105 GOE983101:GOE983105 GYA983101:GYA983105 HHW983101:HHW983105 HRS983101:HRS983105 IBO983101:IBO983105 ILK983101:ILK983105 IVG983101:IVG983105 JFC983101:JFC983105 JOY983101:JOY983105 JYU983101:JYU983105 KIQ983101:KIQ983105 KSM983101:KSM983105 LCI983101:LCI983105 LME983101:LME983105 LWA983101:LWA983105 MFW983101:MFW983105 MPS983101:MPS983105 MZO983101:MZO983105 NJK983101:NJK983105 NTG983101:NTG983105 ODC983101:ODC983105 OMY983101:OMY983105 OWU983101:OWU983105 PGQ983101:PGQ983105 PQM983101:PQM983105 QAI983101:QAI983105 QKE983101:QKE983105 QUA983101:QUA983105 RDW983101:RDW983105 RNS983101:RNS983105 RXO983101:RXO983105 SHK983101:SHK983105 SRG983101:SRG983105 TBC983101:TBC983105 TKY983101:TKY983105 TUU983101:TUU983105 UEQ983101:UEQ983105 UOM983101:UOM983105 UYI983101:UYI983105 VIE983101:VIE983105 VSA983101:VSA983105 WBW983101:WBW983105 WLS983101:WLS983105 WVO983101:WVO983105 G65378:G65581 JC65378:JC65581 SY65378:SY65581 ACU65378:ACU65581 AMQ65378:AMQ65581 AWM65378:AWM65581 BGI65378:BGI65581 BQE65378:BQE65581 CAA65378:CAA65581 CJW65378:CJW65581 CTS65378:CTS65581 DDO65378:DDO65581 DNK65378:DNK65581 DXG65378:DXG65581 EHC65378:EHC65581 EQY65378:EQY65581 FAU65378:FAU65581 FKQ65378:FKQ65581 FUM65378:FUM65581 GEI65378:GEI65581 GOE65378:GOE65581 GYA65378:GYA65581 HHW65378:HHW65581 HRS65378:HRS65581 IBO65378:IBO65581 ILK65378:ILK65581 IVG65378:IVG65581 JFC65378:JFC65581 JOY65378:JOY65581 JYU65378:JYU65581 KIQ65378:KIQ65581 KSM65378:KSM65581 LCI65378:LCI65581 LME65378:LME65581 LWA65378:LWA65581 MFW65378:MFW65581 MPS65378:MPS65581 MZO65378:MZO65581 NJK65378:NJK65581 NTG65378:NTG65581 ODC65378:ODC65581 OMY65378:OMY65581 OWU65378:OWU65581 PGQ65378:PGQ65581 PQM65378:PQM65581 QAI65378:QAI65581 QKE65378:QKE65581 QUA65378:QUA65581 RDW65378:RDW65581 RNS65378:RNS65581 RXO65378:RXO65581 SHK65378:SHK65581 SRG65378:SRG65581 TBC65378:TBC65581 TKY65378:TKY65581 TUU65378:TUU65581 UEQ65378:UEQ65581 UOM65378:UOM65581 UYI65378:UYI65581 VIE65378:VIE65581 VSA65378:VSA65581 WBW65378:WBW65581 WLS65378:WLS65581 WVO65378:WVO65581 G130914:G131117 JC130914:JC131117 SY130914:SY131117 ACU130914:ACU131117 AMQ130914:AMQ131117 AWM130914:AWM131117 BGI130914:BGI131117 BQE130914:BQE131117 CAA130914:CAA131117 CJW130914:CJW131117 CTS130914:CTS131117 DDO130914:DDO131117 DNK130914:DNK131117 DXG130914:DXG131117 EHC130914:EHC131117 EQY130914:EQY131117 FAU130914:FAU131117 FKQ130914:FKQ131117 FUM130914:FUM131117 GEI130914:GEI131117 GOE130914:GOE131117 GYA130914:GYA131117 HHW130914:HHW131117 HRS130914:HRS131117 IBO130914:IBO131117 ILK130914:ILK131117 IVG130914:IVG131117 JFC130914:JFC131117 JOY130914:JOY131117 JYU130914:JYU131117 KIQ130914:KIQ131117 KSM130914:KSM131117 LCI130914:LCI131117 LME130914:LME131117 LWA130914:LWA131117 MFW130914:MFW131117 MPS130914:MPS131117 MZO130914:MZO131117 NJK130914:NJK131117 NTG130914:NTG131117 ODC130914:ODC131117 OMY130914:OMY131117 OWU130914:OWU131117 PGQ130914:PGQ131117 PQM130914:PQM131117 QAI130914:QAI131117 QKE130914:QKE131117 QUA130914:QUA131117 RDW130914:RDW131117 RNS130914:RNS131117 RXO130914:RXO131117 SHK130914:SHK131117 SRG130914:SRG131117 TBC130914:TBC131117 TKY130914:TKY131117 TUU130914:TUU131117 UEQ130914:UEQ131117 UOM130914:UOM131117 UYI130914:UYI131117 VIE130914:VIE131117 VSA130914:VSA131117 WBW130914:WBW131117 WLS130914:WLS131117 WVO130914:WVO131117 G196450:G196653 JC196450:JC196653 SY196450:SY196653 ACU196450:ACU196653 AMQ196450:AMQ196653 AWM196450:AWM196653 BGI196450:BGI196653 BQE196450:BQE196653 CAA196450:CAA196653 CJW196450:CJW196653 CTS196450:CTS196653 DDO196450:DDO196653 DNK196450:DNK196653 DXG196450:DXG196653 EHC196450:EHC196653 EQY196450:EQY196653 FAU196450:FAU196653 FKQ196450:FKQ196653 FUM196450:FUM196653 GEI196450:GEI196653 GOE196450:GOE196653 GYA196450:GYA196653 HHW196450:HHW196653 HRS196450:HRS196653 IBO196450:IBO196653 ILK196450:ILK196653 IVG196450:IVG196653 JFC196450:JFC196653 JOY196450:JOY196653 JYU196450:JYU196653 KIQ196450:KIQ196653 KSM196450:KSM196653 LCI196450:LCI196653 LME196450:LME196653 LWA196450:LWA196653 MFW196450:MFW196653 MPS196450:MPS196653 MZO196450:MZO196653 NJK196450:NJK196653 NTG196450:NTG196653 ODC196450:ODC196653 OMY196450:OMY196653 OWU196450:OWU196653 PGQ196450:PGQ196653 PQM196450:PQM196653 QAI196450:QAI196653 QKE196450:QKE196653 QUA196450:QUA196653 RDW196450:RDW196653 RNS196450:RNS196653 RXO196450:RXO196653 SHK196450:SHK196653 SRG196450:SRG196653 TBC196450:TBC196653 TKY196450:TKY196653 TUU196450:TUU196653 UEQ196450:UEQ196653 UOM196450:UOM196653 UYI196450:UYI196653 VIE196450:VIE196653 VSA196450:VSA196653 WBW196450:WBW196653 WLS196450:WLS196653 WVO196450:WVO196653 G261986:G262189 JC261986:JC262189 SY261986:SY262189 ACU261986:ACU262189 AMQ261986:AMQ262189 AWM261986:AWM262189 BGI261986:BGI262189 BQE261986:BQE262189 CAA261986:CAA262189 CJW261986:CJW262189 CTS261986:CTS262189 DDO261986:DDO262189 DNK261986:DNK262189 DXG261986:DXG262189 EHC261986:EHC262189 EQY261986:EQY262189 FAU261986:FAU262189 FKQ261986:FKQ262189 FUM261986:FUM262189 GEI261986:GEI262189 GOE261986:GOE262189 GYA261986:GYA262189 HHW261986:HHW262189 HRS261986:HRS262189 IBO261986:IBO262189 ILK261986:ILK262189 IVG261986:IVG262189 JFC261986:JFC262189 JOY261986:JOY262189 JYU261986:JYU262189 KIQ261986:KIQ262189 KSM261986:KSM262189 LCI261986:LCI262189 LME261986:LME262189 LWA261986:LWA262189 MFW261986:MFW262189 MPS261986:MPS262189 MZO261986:MZO262189 NJK261986:NJK262189 NTG261986:NTG262189 ODC261986:ODC262189 OMY261986:OMY262189 OWU261986:OWU262189 PGQ261986:PGQ262189 PQM261986:PQM262189 QAI261986:QAI262189 QKE261986:QKE262189 QUA261986:QUA262189 RDW261986:RDW262189 RNS261986:RNS262189 RXO261986:RXO262189 SHK261986:SHK262189 SRG261986:SRG262189 TBC261986:TBC262189 TKY261986:TKY262189 TUU261986:TUU262189 UEQ261986:UEQ262189 UOM261986:UOM262189 UYI261986:UYI262189 VIE261986:VIE262189 VSA261986:VSA262189 WBW261986:WBW262189 WLS261986:WLS262189 WVO261986:WVO262189 G327522:G327725 JC327522:JC327725 SY327522:SY327725 ACU327522:ACU327725 AMQ327522:AMQ327725 AWM327522:AWM327725 BGI327522:BGI327725 BQE327522:BQE327725 CAA327522:CAA327725 CJW327522:CJW327725 CTS327522:CTS327725 DDO327522:DDO327725 DNK327522:DNK327725 DXG327522:DXG327725 EHC327522:EHC327725 EQY327522:EQY327725 FAU327522:FAU327725 FKQ327522:FKQ327725 FUM327522:FUM327725 GEI327522:GEI327725 GOE327522:GOE327725 GYA327522:GYA327725 HHW327522:HHW327725 HRS327522:HRS327725 IBO327522:IBO327725 ILK327522:ILK327725 IVG327522:IVG327725 JFC327522:JFC327725 JOY327522:JOY327725 JYU327522:JYU327725 KIQ327522:KIQ327725 KSM327522:KSM327725 LCI327522:LCI327725 LME327522:LME327725 LWA327522:LWA327725 MFW327522:MFW327725 MPS327522:MPS327725 MZO327522:MZO327725 NJK327522:NJK327725 NTG327522:NTG327725 ODC327522:ODC327725 OMY327522:OMY327725 OWU327522:OWU327725 PGQ327522:PGQ327725 PQM327522:PQM327725 QAI327522:QAI327725 QKE327522:QKE327725 QUA327522:QUA327725 RDW327522:RDW327725 RNS327522:RNS327725 RXO327522:RXO327725 SHK327522:SHK327725 SRG327522:SRG327725 TBC327522:TBC327725 TKY327522:TKY327725 TUU327522:TUU327725 UEQ327522:UEQ327725 UOM327522:UOM327725 UYI327522:UYI327725 VIE327522:VIE327725 VSA327522:VSA327725 WBW327522:WBW327725 WLS327522:WLS327725 WVO327522:WVO327725 G393058:G393261 JC393058:JC393261 SY393058:SY393261 ACU393058:ACU393261 AMQ393058:AMQ393261 AWM393058:AWM393261 BGI393058:BGI393261 BQE393058:BQE393261 CAA393058:CAA393261 CJW393058:CJW393261 CTS393058:CTS393261 DDO393058:DDO393261 DNK393058:DNK393261 DXG393058:DXG393261 EHC393058:EHC393261 EQY393058:EQY393261 FAU393058:FAU393261 FKQ393058:FKQ393261 FUM393058:FUM393261 GEI393058:GEI393261 GOE393058:GOE393261 GYA393058:GYA393261 HHW393058:HHW393261 HRS393058:HRS393261 IBO393058:IBO393261 ILK393058:ILK393261 IVG393058:IVG393261 JFC393058:JFC393261 JOY393058:JOY393261 JYU393058:JYU393261 KIQ393058:KIQ393261 KSM393058:KSM393261 LCI393058:LCI393261 LME393058:LME393261 LWA393058:LWA393261 MFW393058:MFW393261 MPS393058:MPS393261 MZO393058:MZO393261 NJK393058:NJK393261 NTG393058:NTG393261 ODC393058:ODC393261 OMY393058:OMY393261 OWU393058:OWU393261 PGQ393058:PGQ393261 PQM393058:PQM393261 QAI393058:QAI393261 QKE393058:QKE393261 QUA393058:QUA393261 RDW393058:RDW393261 RNS393058:RNS393261 RXO393058:RXO393261 SHK393058:SHK393261 SRG393058:SRG393261 TBC393058:TBC393261 TKY393058:TKY393261 TUU393058:TUU393261 UEQ393058:UEQ393261 UOM393058:UOM393261 UYI393058:UYI393261 VIE393058:VIE393261 VSA393058:VSA393261 WBW393058:WBW393261 WLS393058:WLS393261 WVO393058:WVO393261 G458594:G458797 JC458594:JC458797 SY458594:SY458797 ACU458594:ACU458797 AMQ458594:AMQ458797 AWM458594:AWM458797 BGI458594:BGI458797 BQE458594:BQE458797 CAA458594:CAA458797 CJW458594:CJW458797 CTS458594:CTS458797 DDO458594:DDO458797 DNK458594:DNK458797 DXG458594:DXG458797 EHC458594:EHC458797 EQY458594:EQY458797 FAU458594:FAU458797 FKQ458594:FKQ458797 FUM458594:FUM458797 GEI458594:GEI458797 GOE458594:GOE458797 GYA458594:GYA458797 HHW458594:HHW458797 HRS458594:HRS458797 IBO458594:IBO458797 ILK458594:ILK458797 IVG458594:IVG458797 JFC458594:JFC458797 JOY458594:JOY458797 JYU458594:JYU458797 KIQ458594:KIQ458797 KSM458594:KSM458797 LCI458594:LCI458797 LME458594:LME458797 LWA458594:LWA458797 MFW458594:MFW458797 MPS458594:MPS458797 MZO458594:MZO458797 NJK458594:NJK458797 NTG458594:NTG458797 ODC458594:ODC458797 OMY458594:OMY458797 OWU458594:OWU458797 PGQ458594:PGQ458797 PQM458594:PQM458797 QAI458594:QAI458797 QKE458594:QKE458797 QUA458594:QUA458797 RDW458594:RDW458797 RNS458594:RNS458797 RXO458594:RXO458797 SHK458594:SHK458797 SRG458594:SRG458797 TBC458594:TBC458797 TKY458594:TKY458797 TUU458594:TUU458797 UEQ458594:UEQ458797 UOM458594:UOM458797 UYI458594:UYI458797 VIE458594:VIE458797 VSA458594:VSA458797 WBW458594:WBW458797 WLS458594:WLS458797 WVO458594:WVO458797 G524130:G524333 JC524130:JC524333 SY524130:SY524333 ACU524130:ACU524333 AMQ524130:AMQ524333 AWM524130:AWM524333 BGI524130:BGI524333 BQE524130:BQE524333 CAA524130:CAA524333 CJW524130:CJW524333 CTS524130:CTS524333 DDO524130:DDO524333 DNK524130:DNK524333 DXG524130:DXG524333 EHC524130:EHC524333 EQY524130:EQY524333 FAU524130:FAU524333 FKQ524130:FKQ524333 FUM524130:FUM524333 GEI524130:GEI524333 GOE524130:GOE524333 GYA524130:GYA524333 HHW524130:HHW524333 HRS524130:HRS524333 IBO524130:IBO524333 ILK524130:ILK524333 IVG524130:IVG524333 JFC524130:JFC524333 JOY524130:JOY524333 JYU524130:JYU524333 KIQ524130:KIQ524333 KSM524130:KSM524333 LCI524130:LCI524333 LME524130:LME524333 LWA524130:LWA524333 MFW524130:MFW524333 MPS524130:MPS524333 MZO524130:MZO524333 NJK524130:NJK524333 NTG524130:NTG524333 ODC524130:ODC524333 OMY524130:OMY524333 OWU524130:OWU524333 PGQ524130:PGQ524333 PQM524130:PQM524333 QAI524130:QAI524333 QKE524130:QKE524333 QUA524130:QUA524333 RDW524130:RDW524333 RNS524130:RNS524333 RXO524130:RXO524333 SHK524130:SHK524333 SRG524130:SRG524333 TBC524130:TBC524333 TKY524130:TKY524333 TUU524130:TUU524333 UEQ524130:UEQ524333 UOM524130:UOM524333 UYI524130:UYI524333 VIE524130:VIE524333 VSA524130:VSA524333 WBW524130:WBW524333 WLS524130:WLS524333 WVO524130:WVO524333 G589666:G589869 JC589666:JC589869 SY589666:SY589869 ACU589666:ACU589869 AMQ589666:AMQ589869 AWM589666:AWM589869 BGI589666:BGI589869 BQE589666:BQE589869 CAA589666:CAA589869 CJW589666:CJW589869 CTS589666:CTS589869 DDO589666:DDO589869 DNK589666:DNK589869 DXG589666:DXG589869 EHC589666:EHC589869 EQY589666:EQY589869 FAU589666:FAU589869 FKQ589666:FKQ589869 FUM589666:FUM589869 GEI589666:GEI589869 GOE589666:GOE589869 GYA589666:GYA589869 HHW589666:HHW589869 HRS589666:HRS589869 IBO589666:IBO589869 ILK589666:ILK589869 IVG589666:IVG589869 JFC589666:JFC589869 JOY589666:JOY589869 JYU589666:JYU589869 KIQ589666:KIQ589869 KSM589666:KSM589869 LCI589666:LCI589869 LME589666:LME589869 LWA589666:LWA589869 MFW589666:MFW589869 MPS589666:MPS589869 MZO589666:MZO589869 NJK589666:NJK589869 NTG589666:NTG589869 ODC589666:ODC589869 OMY589666:OMY589869 OWU589666:OWU589869 PGQ589666:PGQ589869 PQM589666:PQM589869 QAI589666:QAI589869 QKE589666:QKE589869 QUA589666:QUA589869 RDW589666:RDW589869 RNS589666:RNS589869 RXO589666:RXO589869 SHK589666:SHK589869 SRG589666:SRG589869 TBC589666:TBC589869 TKY589666:TKY589869 TUU589666:TUU589869 UEQ589666:UEQ589869 UOM589666:UOM589869 UYI589666:UYI589869 VIE589666:VIE589869 VSA589666:VSA589869 WBW589666:WBW589869 WLS589666:WLS589869 WVO589666:WVO589869 G655202:G655405 JC655202:JC655405 SY655202:SY655405 ACU655202:ACU655405 AMQ655202:AMQ655405 AWM655202:AWM655405 BGI655202:BGI655405 BQE655202:BQE655405 CAA655202:CAA655405 CJW655202:CJW655405 CTS655202:CTS655405 DDO655202:DDO655405 DNK655202:DNK655405 DXG655202:DXG655405 EHC655202:EHC655405 EQY655202:EQY655405 FAU655202:FAU655405 FKQ655202:FKQ655405 FUM655202:FUM655405 GEI655202:GEI655405 GOE655202:GOE655405 GYA655202:GYA655405 HHW655202:HHW655405 HRS655202:HRS655405 IBO655202:IBO655405 ILK655202:ILK655405 IVG655202:IVG655405 JFC655202:JFC655405 JOY655202:JOY655405 JYU655202:JYU655405 KIQ655202:KIQ655405 KSM655202:KSM655405 LCI655202:LCI655405 LME655202:LME655405 LWA655202:LWA655405 MFW655202:MFW655405 MPS655202:MPS655405 MZO655202:MZO655405 NJK655202:NJK655405 NTG655202:NTG655405 ODC655202:ODC655405 OMY655202:OMY655405 OWU655202:OWU655405 PGQ655202:PGQ655405 PQM655202:PQM655405 QAI655202:QAI655405 QKE655202:QKE655405 QUA655202:QUA655405 RDW655202:RDW655405 RNS655202:RNS655405 RXO655202:RXO655405 SHK655202:SHK655405 SRG655202:SRG655405 TBC655202:TBC655405 TKY655202:TKY655405 TUU655202:TUU655405 UEQ655202:UEQ655405 UOM655202:UOM655405 UYI655202:UYI655405 VIE655202:VIE655405 VSA655202:VSA655405 WBW655202:WBW655405 WLS655202:WLS655405 WVO655202:WVO655405 G720738:G720941 JC720738:JC720941 SY720738:SY720941 ACU720738:ACU720941 AMQ720738:AMQ720941 AWM720738:AWM720941 BGI720738:BGI720941 BQE720738:BQE720941 CAA720738:CAA720941 CJW720738:CJW720941 CTS720738:CTS720941 DDO720738:DDO720941 DNK720738:DNK720941 DXG720738:DXG720941 EHC720738:EHC720941 EQY720738:EQY720941 FAU720738:FAU720941 FKQ720738:FKQ720941 FUM720738:FUM720941 GEI720738:GEI720941 GOE720738:GOE720941 GYA720738:GYA720941 HHW720738:HHW720941 HRS720738:HRS720941 IBO720738:IBO720941 ILK720738:ILK720941 IVG720738:IVG720941 JFC720738:JFC720941 JOY720738:JOY720941 JYU720738:JYU720941 KIQ720738:KIQ720941 KSM720738:KSM720941 LCI720738:LCI720941 LME720738:LME720941 LWA720738:LWA720941 MFW720738:MFW720941 MPS720738:MPS720941 MZO720738:MZO720941 NJK720738:NJK720941 NTG720738:NTG720941 ODC720738:ODC720941 OMY720738:OMY720941 OWU720738:OWU720941 PGQ720738:PGQ720941 PQM720738:PQM720941 QAI720738:QAI720941 QKE720738:QKE720941 QUA720738:QUA720941 RDW720738:RDW720941 RNS720738:RNS720941 RXO720738:RXO720941 SHK720738:SHK720941 SRG720738:SRG720941 TBC720738:TBC720941 TKY720738:TKY720941 TUU720738:TUU720941 UEQ720738:UEQ720941 UOM720738:UOM720941 UYI720738:UYI720941 VIE720738:VIE720941 VSA720738:VSA720941 WBW720738:WBW720941 WLS720738:WLS720941 WVO720738:WVO720941 G786274:G786477 JC786274:JC786477 SY786274:SY786477 ACU786274:ACU786477 AMQ786274:AMQ786477 AWM786274:AWM786477 BGI786274:BGI786477 BQE786274:BQE786477 CAA786274:CAA786477 CJW786274:CJW786477 CTS786274:CTS786477 DDO786274:DDO786477 DNK786274:DNK786477 DXG786274:DXG786477 EHC786274:EHC786477 EQY786274:EQY786477 FAU786274:FAU786477 FKQ786274:FKQ786477 FUM786274:FUM786477 GEI786274:GEI786477 GOE786274:GOE786477 GYA786274:GYA786477 HHW786274:HHW786477 HRS786274:HRS786477 IBO786274:IBO786477 ILK786274:ILK786477 IVG786274:IVG786477 JFC786274:JFC786477 JOY786274:JOY786477 JYU786274:JYU786477 KIQ786274:KIQ786477 KSM786274:KSM786477 LCI786274:LCI786477 LME786274:LME786477 LWA786274:LWA786477 MFW786274:MFW786477 MPS786274:MPS786477 MZO786274:MZO786477 NJK786274:NJK786477 NTG786274:NTG786477 ODC786274:ODC786477 OMY786274:OMY786477 OWU786274:OWU786477 PGQ786274:PGQ786477 PQM786274:PQM786477 QAI786274:QAI786477 QKE786274:QKE786477 QUA786274:QUA786477 RDW786274:RDW786477 RNS786274:RNS786477 RXO786274:RXO786477 SHK786274:SHK786477 SRG786274:SRG786477 TBC786274:TBC786477 TKY786274:TKY786477 TUU786274:TUU786477 UEQ786274:UEQ786477 UOM786274:UOM786477 UYI786274:UYI786477 VIE786274:VIE786477 VSA786274:VSA786477 WBW786274:WBW786477 WLS786274:WLS786477 WVO786274:WVO786477 G851810:G852013 JC851810:JC852013 SY851810:SY852013 ACU851810:ACU852013 AMQ851810:AMQ852013 AWM851810:AWM852013 BGI851810:BGI852013 BQE851810:BQE852013 CAA851810:CAA852013 CJW851810:CJW852013 CTS851810:CTS852013 DDO851810:DDO852013 DNK851810:DNK852013 DXG851810:DXG852013 EHC851810:EHC852013 EQY851810:EQY852013 FAU851810:FAU852013 FKQ851810:FKQ852013 FUM851810:FUM852013 GEI851810:GEI852013 GOE851810:GOE852013 GYA851810:GYA852013 HHW851810:HHW852013 HRS851810:HRS852013 IBO851810:IBO852013 ILK851810:ILK852013 IVG851810:IVG852013 JFC851810:JFC852013 JOY851810:JOY852013 JYU851810:JYU852013 KIQ851810:KIQ852013 KSM851810:KSM852013 LCI851810:LCI852013 LME851810:LME852013 LWA851810:LWA852013 MFW851810:MFW852013 MPS851810:MPS852013 MZO851810:MZO852013 NJK851810:NJK852013 NTG851810:NTG852013 ODC851810:ODC852013 OMY851810:OMY852013 OWU851810:OWU852013 PGQ851810:PGQ852013 PQM851810:PQM852013 QAI851810:QAI852013 QKE851810:QKE852013 QUA851810:QUA852013 RDW851810:RDW852013 RNS851810:RNS852013 RXO851810:RXO852013 SHK851810:SHK852013 SRG851810:SRG852013 TBC851810:TBC852013 TKY851810:TKY852013 TUU851810:TUU852013 UEQ851810:UEQ852013 UOM851810:UOM852013 UYI851810:UYI852013 VIE851810:VIE852013 VSA851810:VSA852013 WBW851810:WBW852013 WLS851810:WLS852013 WVO851810:WVO852013 G917346:G917549 JC917346:JC917549 SY917346:SY917549 ACU917346:ACU917549 AMQ917346:AMQ917549 AWM917346:AWM917549 BGI917346:BGI917549 BQE917346:BQE917549 CAA917346:CAA917549 CJW917346:CJW917549 CTS917346:CTS917549 DDO917346:DDO917549 DNK917346:DNK917549 DXG917346:DXG917549 EHC917346:EHC917549 EQY917346:EQY917549 FAU917346:FAU917549 FKQ917346:FKQ917549 FUM917346:FUM917549 GEI917346:GEI917549 GOE917346:GOE917549 GYA917346:GYA917549 HHW917346:HHW917549 HRS917346:HRS917549 IBO917346:IBO917549 ILK917346:ILK917549 IVG917346:IVG917549 JFC917346:JFC917549 JOY917346:JOY917549 JYU917346:JYU917549 KIQ917346:KIQ917549 KSM917346:KSM917549 LCI917346:LCI917549 LME917346:LME917549 LWA917346:LWA917549 MFW917346:MFW917549 MPS917346:MPS917549 MZO917346:MZO917549 NJK917346:NJK917549 NTG917346:NTG917549 ODC917346:ODC917549 OMY917346:OMY917549 OWU917346:OWU917549 PGQ917346:PGQ917549 PQM917346:PQM917549 QAI917346:QAI917549 QKE917346:QKE917549 QUA917346:QUA917549 RDW917346:RDW917549 RNS917346:RNS917549 RXO917346:RXO917549 SHK917346:SHK917549 SRG917346:SRG917549 TBC917346:TBC917549 TKY917346:TKY917549 TUU917346:TUU917549 UEQ917346:UEQ917549 UOM917346:UOM917549 UYI917346:UYI917549 VIE917346:VIE917549 VSA917346:VSA917549 WBW917346:WBW917549 WLS917346:WLS917549 WVO917346:WVO917549 G982882:G983085 JC982882:JC983085 SY982882:SY983085 ACU982882:ACU983085 AMQ982882:AMQ983085 AWM982882:AWM983085 BGI982882:BGI983085 BQE982882:BQE983085 CAA982882:CAA983085 CJW982882:CJW983085 CTS982882:CTS983085 DDO982882:DDO983085 DNK982882:DNK983085 DXG982882:DXG983085 EHC982882:EHC983085 EQY982882:EQY983085 FAU982882:FAU983085 FKQ982882:FKQ983085 FUM982882:FUM983085 GEI982882:GEI983085 GOE982882:GOE983085 GYA982882:GYA983085 HHW982882:HHW983085 HRS982882:HRS983085 IBO982882:IBO983085 ILK982882:ILK983085 IVG982882:IVG983085 JFC982882:JFC983085 JOY982882:JOY983085 JYU982882:JYU983085 KIQ982882:KIQ983085 KSM982882:KSM983085 LCI982882:LCI983085 LME982882:LME983085 LWA982882:LWA983085 MFW982882:MFW983085 MPS982882:MPS983085 MZO982882:MZO983085 NJK982882:NJK983085 NTG982882:NTG983085 ODC982882:ODC983085 OMY982882:OMY983085 OWU982882:OWU983085 PGQ982882:PGQ983085 PQM982882:PQM983085 QAI982882:QAI983085 QKE982882:QKE983085 QUA982882:QUA983085 RDW982882:RDW983085 RNS982882:RNS983085 RXO982882:RXO983085 SHK982882:SHK983085 SRG982882:SRG983085 TBC982882:TBC983085 TKY982882:TKY983085 TUU982882:TUU983085 UEQ982882:UEQ983085 UOM982882:UOM983085 UYI982882:UYI983085 VIE982882:VIE983085 VSA982882:VSA983085 WBW982882:WBW983085 WLS982882:WLS983085 WVO982882:WVO983085 JC19:JC58 SY19:SY58 ACU19:ACU58 AMQ19:AMQ58 AWM19:AWM58 BGI19:BGI58 BQE19:BQE58 CAA19:CAA58 CJW19:CJW58 CTS19:CTS58 DDO19:DDO58 DNK19:DNK58 DXG19:DXG58 EHC19:EHC58 EQY19:EQY58 FAU19:FAU58 FKQ19:FKQ58 FUM19:FUM58 GEI19:GEI58 GOE19:GOE58 GYA19:GYA58 HHW19:HHW58 HRS19:HRS58 IBO19:IBO58 ILK19:ILK58 IVG19:IVG58 JFC19:JFC58 JOY19:JOY58 JYU19:JYU58 KIQ19:KIQ58 KSM19:KSM58 LCI19:LCI58 LME19:LME58 LWA19:LWA58 MFW19:MFW58 MPS19:MPS58 MZO19:MZO58 NJK19:NJK58 NTG19:NTG58 ODC19:ODC58 OMY19:OMY58 OWU19:OWU58 PGQ19:PGQ58 PQM19:PQM58 QAI19:QAI58 QKE19:QKE58 QUA19:QUA58 RDW19:RDW58 RNS19:RNS58 RXO19:RXO58 SHK19:SHK58 SRG19:SRG58 TBC19:TBC58 TKY19:TKY58 TUU19:TUU58 UEQ19:UEQ58 UOM19:UOM58 UYI19:UYI58 VIE19:VIE58 VSA19:VSA58 WBW19:WBW58 WLS19:WLS58 WVO19:WVO58 G19:G58">
      <formula1>$IG$2:$IG$5</formula1>
    </dataValidation>
  </dataValidations>
  <hyperlinks>
    <hyperlink ref="G8" r:id="rId1"/>
    <hyperlink ref="G11" r:id="rId2"/>
  </hyperlinks>
  <pageMargins left="0.70866141732283472" right="0.70866141732283472" top="0.35433070866141736" bottom="0.35433070866141736" header="0.31496062992125984" footer="0.31496062992125984"/>
  <pageSetup paperSize="5" scale="9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$IE$2:$IE$6</xm:f>
          </x14:formula1>
          <xm:sqref>B62 IX62 ST62 ACP62 AML62 AWH62 BGD62 BPZ62 BZV62 CJR62 CTN62 DDJ62 DNF62 DXB62 EGX62 EQT62 FAP62 FKL62 FUH62 GED62 GNZ62 GXV62 HHR62 HRN62 IBJ62 ILF62 IVB62 JEX62 JOT62 JYP62 KIL62 KSH62 LCD62 LLZ62 LVV62 MFR62 MPN62 MZJ62 NJF62 NTB62 OCX62 OMT62 OWP62 PGL62 PQH62 QAD62 QJZ62 QTV62 RDR62 RNN62 RXJ62 SHF62 SRB62 TAX62 TKT62 TUP62 UEL62 UOH62 UYD62 VHZ62 VRV62 WBR62 WLN62 WVJ62 B65598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B131134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B196670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B262206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B327742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B393278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B458814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B524350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B589886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B655422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B720958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B786494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B852030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B917566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B983102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WVJ983102 B65378:B65387 IX65378:IX65387 ST65378:ST65387 ACP65378:ACP65387 AML65378:AML65387 AWH65378:AWH65387 BGD65378:BGD65387 BPZ65378:BPZ65387 BZV65378:BZV65387 CJR65378:CJR65387 CTN65378:CTN65387 DDJ65378:DDJ65387 DNF65378:DNF65387 DXB65378:DXB65387 EGX65378:EGX65387 EQT65378:EQT65387 FAP65378:FAP65387 FKL65378:FKL65387 FUH65378:FUH65387 GED65378:GED65387 GNZ65378:GNZ65387 GXV65378:GXV65387 HHR65378:HHR65387 HRN65378:HRN65387 IBJ65378:IBJ65387 ILF65378:ILF65387 IVB65378:IVB65387 JEX65378:JEX65387 JOT65378:JOT65387 JYP65378:JYP65387 KIL65378:KIL65387 KSH65378:KSH65387 LCD65378:LCD65387 LLZ65378:LLZ65387 LVV65378:LVV65387 MFR65378:MFR65387 MPN65378:MPN65387 MZJ65378:MZJ65387 NJF65378:NJF65387 NTB65378:NTB65387 OCX65378:OCX65387 OMT65378:OMT65387 OWP65378:OWP65387 PGL65378:PGL65387 PQH65378:PQH65387 QAD65378:QAD65387 QJZ65378:QJZ65387 QTV65378:QTV65387 RDR65378:RDR65387 RNN65378:RNN65387 RXJ65378:RXJ65387 SHF65378:SHF65387 SRB65378:SRB65387 TAX65378:TAX65387 TKT65378:TKT65387 TUP65378:TUP65387 UEL65378:UEL65387 UOH65378:UOH65387 UYD65378:UYD65387 VHZ65378:VHZ65387 VRV65378:VRV65387 WBR65378:WBR65387 WLN65378:WLN65387 WVJ65378:WVJ65387 B130914:B130923 IX130914:IX130923 ST130914:ST130923 ACP130914:ACP130923 AML130914:AML130923 AWH130914:AWH130923 BGD130914:BGD130923 BPZ130914:BPZ130923 BZV130914:BZV130923 CJR130914:CJR130923 CTN130914:CTN130923 DDJ130914:DDJ130923 DNF130914:DNF130923 DXB130914:DXB130923 EGX130914:EGX130923 EQT130914:EQT130923 FAP130914:FAP130923 FKL130914:FKL130923 FUH130914:FUH130923 GED130914:GED130923 GNZ130914:GNZ130923 GXV130914:GXV130923 HHR130914:HHR130923 HRN130914:HRN130923 IBJ130914:IBJ130923 ILF130914:ILF130923 IVB130914:IVB130923 JEX130914:JEX130923 JOT130914:JOT130923 JYP130914:JYP130923 KIL130914:KIL130923 KSH130914:KSH130923 LCD130914:LCD130923 LLZ130914:LLZ130923 LVV130914:LVV130923 MFR130914:MFR130923 MPN130914:MPN130923 MZJ130914:MZJ130923 NJF130914:NJF130923 NTB130914:NTB130923 OCX130914:OCX130923 OMT130914:OMT130923 OWP130914:OWP130923 PGL130914:PGL130923 PQH130914:PQH130923 QAD130914:QAD130923 QJZ130914:QJZ130923 QTV130914:QTV130923 RDR130914:RDR130923 RNN130914:RNN130923 RXJ130914:RXJ130923 SHF130914:SHF130923 SRB130914:SRB130923 TAX130914:TAX130923 TKT130914:TKT130923 TUP130914:TUP130923 UEL130914:UEL130923 UOH130914:UOH130923 UYD130914:UYD130923 VHZ130914:VHZ130923 VRV130914:VRV130923 WBR130914:WBR130923 WLN130914:WLN130923 WVJ130914:WVJ130923 B196450:B196459 IX196450:IX196459 ST196450:ST196459 ACP196450:ACP196459 AML196450:AML196459 AWH196450:AWH196459 BGD196450:BGD196459 BPZ196450:BPZ196459 BZV196450:BZV196459 CJR196450:CJR196459 CTN196450:CTN196459 DDJ196450:DDJ196459 DNF196450:DNF196459 DXB196450:DXB196459 EGX196450:EGX196459 EQT196450:EQT196459 FAP196450:FAP196459 FKL196450:FKL196459 FUH196450:FUH196459 GED196450:GED196459 GNZ196450:GNZ196459 GXV196450:GXV196459 HHR196450:HHR196459 HRN196450:HRN196459 IBJ196450:IBJ196459 ILF196450:ILF196459 IVB196450:IVB196459 JEX196450:JEX196459 JOT196450:JOT196459 JYP196450:JYP196459 KIL196450:KIL196459 KSH196450:KSH196459 LCD196450:LCD196459 LLZ196450:LLZ196459 LVV196450:LVV196459 MFR196450:MFR196459 MPN196450:MPN196459 MZJ196450:MZJ196459 NJF196450:NJF196459 NTB196450:NTB196459 OCX196450:OCX196459 OMT196450:OMT196459 OWP196450:OWP196459 PGL196450:PGL196459 PQH196450:PQH196459 QAD196450:QAD196459 QJZ196450:QJZ196459 QTV196450:QTV196459 RDR196450:RDR196459 RNN196450:RNN196459 RXJ196450:RXJ196459 SHF196450:SHF196459 SRB196450:SRB196459 TAX196450:TAX196459 TKT196450:TKT196459 TUP196450:TUP196459 UEL196450:UEL196459 UOH196450:UOH196459 UYD196450:UYD196459 VHZ196450:VHZ196459 VRV196450:VRV196459 WBR196450:WBR196459 WLN196450:WLN196459 WVJ196450:WVJ196459 B261986:B261995 IX261986:IX261995 ST261986:ST261995 ACP261986:ACP261995 AML261986:AML261995 AWH261986:AWH261995 BGD261986:BGD261995 BPZ261986:BPZ261995 BZV261986:BZV261995 CJR261986:CJR261995 CTN261986:CTN261995 DDJ261986:DDJ261995 DNF261986:DNF261995 DXB261986:DXB261995 EGX261986:EGX261995 EQT261986:EQT261995 FAP261986:FAP261995 FKL261986:FKL261995 FUH261986:FUH261995 GED261986:GED261995 GNZ261986:GNZ261995 GXV261986:GXV261995 HHR261986:HHR261995 HRN261986:HRN261995 IBJ261986:IBJ261995 ILF261986:ILF261995 IVB261986:IVB261995 JEX261986:JEX261995 JOT261986:JOT261995 JYP261986:JYP261995 KIL261986:KIL261995 KSH261986:KSH261995 LCD261986:LCD261995 LLZ261986:LLZ261995 LVV261986:LVV261995 MFR261986:MFR261995 MPN261986:MPN261995 MZJ261986:MZJ261995 NJF261986:NJF261995 NTB261986:NTB261995 OCX261986:OCX261995 OMT261986:OMT261995 OWP261986:OWP261995 PGL261986:PGL261995 PQH261986:PQH261995 QAD261986:QAD261995 QJZ261986:QJZ261995 QTV261986:QTV261995 RDR261986:RDR261995 RNN261986:RNN261995 RXJ261986:RXJ261995 SHF261986:SHF261995 SRB261986:SRB261995 TAX261986:TAX261995 TKT261986:TKT261995 TUP261986:TUP261995 UEL261986:UEL261995 UOH261986:UOH261995 UYD261986:UYD261995 VHZ261986:VHZ261995 VRV261986:VRV261995 WBR261986:WBR261995 WLN261986:WLN261995 WVJ261986:WVJ261995 B327522:B327531 IX327522:IX327531 ST327522:ST327531 ACP327522:ACP327531 AML327522:AML327531 AWH327522:AWH327531 BGD327522:BGD327531 BPZ327522:BPZ327531 BZV327522:BZV327531 CJR327522:CJR327531 CTN327522:CTN327531 DDJ327522:DDJ327531 DNF327522:DNF327531 DXB327522:DXB327531 EGX327522:EGX327531 EQT327522:EQT327531 FAP327522:FAP327531 FKL327522:FKL327531 FUH327522:FUH327531 GED327522:GED327531 GNZ327522:GNZ327531 GXV327522:GXV327531 HHR327522:HHR327531 HRN327522:HRN327531 IBJ327522:IBJ327531 ILF327522:ILF327531 IVB327522:IVB327531 JEX327522:JEX327531 JOT327522:JOT327531 JYP327522:JYP327531 KIL327522:KIL327531 KSH327522:KSH327531 LCD327522:LCD327531 LLZ327522:LLZ327531 LVV327522:LVV327531 MFR327522:MFR327531 MPN327522:MPN327531 MZJ327522:MZJ327531 NJF327522:NJF327531 NTB327522:NTB327531 OCX327522:OCX327531 OMT327522:OMT327531 OWP327522:OWP327531 PGL327522:PGL327531 PQH327522:PQH327531 QAD327522:QAD327531 QJZ327522:QJZ327531 QTV327522:QTV327531 RDR327522:RDR327531 RNN327522:RNN327531 RXJ327522:RXJ327531 SHF327522:SHF327531 SRB327522:SRB327531 TAX327522:TAX327531 TKT327522:TKT327531 TUP327522:TUP327531 UEL327522:UEL327531 UOH327522:UOH327531 UYD327522:UYD327531 VHZ327522:VHZ327531 VRV327522:VRV327531 WBR327522:WBR327531 WLN327522:WLN327531 WVJ327522:WVJ327531 B393058:B393067 IX393058:IX393067 ST393058:ST393067 ACP393058:ACP393067 AML393058:AML393067 AWH393058:AWH393067 BGD393058:BGD393067 BPZ393058:BPZ393067 BZV393058:BZV393067 CJR393058:CJR393067 CTN393058:CTN393067 DDJ393058:DDJ393067 DNF393058:DNF393067 DXB393058:DXB393067 EGX393058:EGX393067 EQT393058:EQT393067 FAP393058:FAP393067 FKL393058:FKL393067 FUH393058:FUH393067 GED393058:GED393067 GNZ393058:GNZ393067 GXV393058:GXV393067 HHR393058:HHR393067 HRN393058:HRN393067 IBJ393058:IBJ393067 ILF393058:ILF393067 IVB393058:IVB393067 JEX393058:JEX393067 JOT393058:JOT393067 JYP393058:JYP393067 KIL393058:KIL393067 KSH393058:KSH393067 LCD393058:LCD393067 LLZ393058:LLZ393067 LVV393058:LVV393067 MFR393058:MFR393067 MPN393058:MPN393067 MZJ393058:MZJ393067 NJF393058:NJF393067 NTB393058:NTB393067 OCX393058:OCX393067 OMT393058:OMT393067 OWP393058:OWP393067 PGL393058:PGL393067 PQH393058:PQH393067 QAD393058:QAD393067 QJZ393058:QJZ393067 QTV393058:QTV393067 RDR393058:RDR393067 RNN393058:RNN393067 RXJ393058:RXJ393067 SHF393058:SHF393067 SRB393058:SRB393067 TAX393058:TAX393067 TKT393058:TKT393067 TUP393058:TUP393067 UEL393058:UEL393067 UOH393058:UOH393067 UYD393058:UYD393067 VHZ393058:VHZ393067 VRV393058:VRV393067 WBR393058:WBR393067 WLN393058:WLN393067 WVJ393058:WVJ393067 B458594:B458603 IX458594:IX458603 ST458594:ST458603 ACP458594:ACP458603 AML458594:AML458603 AWH458594:AWH458603 BGD458594:BGD458603 BPZ458594:BPZ458603 BZV458594:BZV458603 CJR458594:CJR458603 CTN458594:CTN458603 DDJ458594:DDJ458603 DNF458594:DNF458603 DXB458594:DXB458603 EGX458594:EGX458603 EQT458594:EQT458603 FAP458594:FAP458603 FKL458594:FKL458603 FUH458594:FUH458603 GED458594:GED458603 GNZ458594:GNZ458603 GXV458594:GXV458603 HHR458594:HHR458603 HRN458594:HRN458603 IBJ458594:IBJ458603 ILF458594:ILF458603 IVB458594:IVB458603 JEX458594:JEX458603 JOT458594:JOT458603 JYP458594:JYP458603 KIL458594:KIL458603 KSH458594:KSH458603 LCD458594:LCD458603 LLZ458594:LLZ458603 LVV458594:LVV458603 MFR458594:MFR458603 MPN458594:MPN458603 MZJ458594:MZJ458603 NJF458594:NJF458603 NTB458594:NTB458603 OCX458594:OCX458603 OMT458594:OMT458603 OWP458594:OWP458603 PGL458594:PGL458603 PQH458594:PQH458603 QAD458594:QAD458603 QJZ458594:QJZ458603 QTV458594:QTV458603 RDR458594:RDR458603 RNN458594:RNN458603 RXJ458594:RXJ458603 SHF458594:SHF458603 SRB458594:SRB458603 TAX458594:TAX458603 TKT458594:TKT458603 TUP458594:TUP458603 UEL458594:UEL458603 UOH458594:UOH458603 UYD458594:UYD458603 VHZ458594:VHZ458603 VRV458594:VRV458603 WBR458594:WBR458603 WLN458594:WLN458603 WVJ458594:WVJ458603 B524130:B524139 IX524130:IX524139 ST524130:ST524139 ACP524130:ACP524139 AML524130:AML524139 AWH524130:AWH524139 BGD524130:BGD524139 BPZ524130:BPZ524139 BZV524130:BZV524139 CJR524130:CJR524139 CTN524130:CTN524139 DDJ524130:DDJ524139 DNF524130:DNF524139 DXB524130:DXB524139 EGX524130:EGX524139 EQT524130:EQT524139 FAP524130:FAP524139 FKL524130:FKL524139 FUH524130:FUH524139 GED524130:GED524139 GNZ524130:GNZ524139 GXV524130:GXV524139 HHR524130:HHR524139 HRN524130:HRN524139 IBJ524130:IBJ524139 ILF524130:ILF524139 IVB524130:IVB524139 JEX524130:JEX524139 JOT524130:JOT524139 JYP524130:JYP524139 KIL524130:KIL524139 KSH524130:KSH524139 LCD524130:LCD524139 LLZ524130:LLZ524139 LVV524130:LVV524139 MFR524130:MFR524139 MPN524130:MPN524139 MZJ524130:MZJ524139 NJF524130:NJF524139 NTB524130:NTB524139 OCX524130:OCX524139 OMT524130:OMT524139 OWP524130:OWP524139 PGL524130:PGL524139 PQH524130:PQH524139 QAD524130:QAD524139 QJZ524130:QJZ524139 QTV524130:QTV524139 RDR524130:RDR524139 RNN524130:RNN524139 RXJ524130:RXJ524139 SHF524130:SHF524139 SRB524130:SRB524139 TAX524130:TAX524139 TKT524130:TKT524139 TUP524130:TUP524139 UEL524130:UEL524139 UOH524130:UOH524139 UYD524130:UYD524139 VHZ524130:VHZ524139 VRV524130:VRV524139 WBR524130:WBR524139 WLN524130:WLN524139 WVJ524130:WVJ524139 B589666:B589675 IX589666:IX589675 ST589666:ST589675 ACP589666:ACP589675 AML589666:AML589675 AWH589666:AWH589675 BGD589666:BGD589675 BPZ589666:BPZ589675 BZV589666:BZV589675 CJR589666:CJR589675 CTN589666:CTN589675 DDJ589666:DDJ589675 DNF589666:DNF589675 DXB589666:DXB589675 EGX589666:EGX589675 EQT589666:EQT589675 FAP589666:FAP589675 FKL589666:FKL589675 FUH589666:FUH589675 GED589666:GED589675 GNZ589666:GNZ589675 GXV589666:GXV589675 HHR589666:HHR589675 HRN589666:HRN589675 IBJ589666:IBJ589675 ILF589666:ILF589675 IVB589666:IVB589675 JEX589666:JEX589675 JOT589666:JOT589675 JYP589666:JYP589675 KIL589666:KIL589675 KSH589666:KSH589675 LCD589666:LCD589675 LLZ589666:LLZ589675 LVV589666:LVV589675 MFR589666:MFR589675 MPN589666:MPN589675 MZJ589666:MZJ589675 NJF589666:NJF589675 NTB589666:NTB589675 OCX589666:OCX589675 OMT589666:OMT589675 OWP589666:OWP589675 PGL589666:PGL589675 PQH589666:PQH589675 QAD589666:QAD589675 QJZ589666:QJZ589675 QTV589666:QTV589675 RDR589666:RDR589675 RNN589666:RNN589675 RXJ589666:RXJ589675 SHF589666:SHF589675 SRB589666:SRB589675 TAX589666:TAX589675 TKT589666:TKT589675 TUP589666:TUP589675 UEL589666:UEL589675 UOH589666:UOH589675 UYD589666:UYD589675 VHZ589666:VHZ589675 VRV589666:VRV589675 WBR589666:WBR589675 WLN589666:WLN589675 WVJ589666:WVJ589675 B655202:B655211 IX655202:IX655211 ST655202:ST655211 ACP655202:ACP655211 AML655202:AML655211 AWH655202:AWH655211 BGD655202:BGD655211 BPZ655202:BPZ655211 BZV655202:BZV655211 CJR655202:CJR655211 CTN655202:CTN655211 DDJ655202:DDJ655211 DNF655202:DNF655211 DXB655202:DXB655211 EGX655202:EGX655211 EQT655202:EQT655211 FAP655202:FAP655211 FKL655202:FKL655211 FUH655202:FUH655211 GED655202:GED655211 GNZ655202:GNZ655211 GXV655202:GXV655211 HHR655202:HHR655211 HRN655202:HRN655211 IBJ655202:IBJ655211 ILF655202:ILF655211 IVB655202:IVB655211 JEX655202:JEX655211 JOT655202:JOT655211 JYP655202:JYP655211 KIL655202:KIL655211 KSH655202:KSH655211 LCD655202:LCD655211 LLZ655202:LLZ655211 LVV655202:LVV655211 MFR655202:MFR655211 MPN655202:MPN655211 MZJ655202:MZJ655211 NJF655202:NJF655211 NTB655202:NTB655211 OCX655202:OCX655211 OMT655202:OMT655211 OWP655202:OWP655211 PGL655202:PGL655211 PQH655202:PQH655211 QAD655202:QAD655211 QJZ655202:QJZ655211 QTV655202:QTV655211 RDR655202:RDR655211 RNN655202:RNN655211 RXJ655202:RXJ655211 SHF655202:SHF655211 SRB655202:SRB655211 TAX655202:TAX655211 TKT655202:TKT655211 TUP655202:TUP655211 UEL655202:UEL655211 UOH655202:UOH655211 UYD655202:UYD655211 VHZ655202:VHZ655211 VRV655202:VRV655211 WBR655202:WBR655211 WLN655202:WLN655211 WVJ655202:WVJ655211 B720738:B720747 IX720738:IX720747 ST720738:ST720747 ACP720738:ACP720747 AML720738:AML720747 AWH720738:AWH720747 BGD720738:BGD720747 BPZ720738:BPZ720747 BZV720738:BZV720747 CJR720738:CJR720747 CTN720738:CTN720747 DDJ720738:DDJ720747 DNF720738:DNF720747 DXB720738:DXB720747 EGX720738:EGX720747 EQT720738:EQT720747 FAP720738:FAP720747 FKL720738:FKL720747 FUH720738:FUH720747 GED720738:GED720747 GNZ720738:GNZ720747 GXV720738:GXV720747 HHR720738:HHR720747 HRN720738:HRN720747 IBJ720738:IBJ720747 ILF720738:ILF720747 IVB720738:IVB720747 JEX720738:JEX720747 JOT720738:JOT720747 JYP720738:JYP720747 KIL720738:KIL720747 KSH720738:KSH720747 LCD720738:LCD720747 LLZ720738:LLZ720747 LVV720738:LVV720747 MFR720738:MFR720747 MPN720738:MPN720747 MZJ720738:MZJ720747 NJF720738:NJF720747 NTB720738:NTB720747 OCX720738:OCX720747 OMT720738:OMT720747 OWP720738:OWP720747 PGL720738:PGL720747 PQH720738:PQH720747 QAD720738:QAD720747 QJZ720738:QJZ720747 QTV720738:QTV720747 RDR720738:RDR720747 RNN720738:RNN720747 RXJ720738:RXJ720747 SHF720738:SHF720747 SRB720738:SRB720747 TAX720738:TAX720747 TKT720738:TKT720747 TUP720738:TUP720747 UEL720738:UEL720747 UOH720738:UOH720747 UYD720738:UYD720747 VHZ720738:VHZ720747 VRV720738:VRV720747 WBR720738:WBR720747 WLN720738:WLN720747 WVJ720738:WVJ720747 B786274:B786283 IX786274:IX786283 ST786274:ST786283 ACP786274:ACP786283 AML786274:AML786283 AWH786274:AWH786283 BGD786274:BGD786283 BPZ786274:BPZ786283 BZV786274:BZV786283 CJR786274:CJR786283 CTN786274:CTN786283 DDJ786274:DDJ786283 DNF786274:DNF786283 DXB786274:DXB786283 EGX786274:EGX786283 EQT786274:EQT786283 FAP786274:FAP786283 FKL786274:FKL786283 FUH786274:FUH786283 GED786274:GED786283 GNZ786274:GNZ786283 GXV786274:GXV786283 HHR786274:HHR786283 HRN786274:HRN786283 IBJ786274:IBJ786283 ILF786274:ILF786283 IVB786274:IVB786283 JEX786274:JEX786283 JOT786274:JOT786283 JYP786274:JYP786283 KIL786274:KIL786283 KSH786274:KSH786283 LCD786274:LCD786283 LLZ786274:LLZ786283 LVV786274:LVV786283 MFR786274:MFR786283 MPN786274:MPN786283 MZJ786274:MZJ786283 NJF786274:NJF786283 NTB786274:NTB786283 OCX786274:OCX786283 OMT786274:OMT786283 OWP786274:OWP786283 PGL786274:PGL786283 PQH786274:PQH786283 QAD786274:QAD786283 QJZ786274:QJZ786283 QTV786274:QTV786283 RDR786274:RDR786283 RNN786274:RNN786283 RXJ786274:RXJ786283 SHF786274:SHF786283 SRB786274:SRB786283 TAX786274:TAX786283 TKT786274:TKT786283 TUP786274:TUP786283 UEL786274:UEL786283 UOH786274:UOH786283 UYD786274:UYD786283 VHZ786274:VHZ786283 VRV786274:VRV786283 WBR786274:WBR786283 WLN786274:WLN786283 WVJ786274:WVJ786283 B851810:B851819 IX851810:IX851819 ST851810:ST851819 ACP851810:ACP851819 AML851810:AML851819 AWH851810:AWH851819 BGD851810:BGD851819 BPZ851810:BPZ851819 BZV851810:BZV851819 CJR851810:CJR851819 CTN851810:CTN851819 DDJ851810:DDJ851819 DNF851810:DNF851819 DXB851810:DXB851819 EGX851810:EGX851819 EQT851810:EQT851819 FAP851810:FAP851819 FKL851810:FKL851819 FUH851810:FUH851819 GED851810:GED851819 GNZ851810:GNZ851819 GXV851810:GXV851819 HHR851810:HHR851819 HRN851810:HRN851819 IBJ851810:IBJ851819 ILF851810:ILF851819 IVB851810:IVB851819 JEX851810:JEX851819 JOT851810:JOT851819 JYP851810:JYP851819 KIL851810:KIL851819 KSH851810:KSH851819 LCD851810:LCD851819 LLZ851810:LLZ851819 LVV851810:LVV851819 MFR851810:MFR851819 MPN851810:MPN851819 MZJ851810:MZJ851819 NJF851810:NJF851819 NTB851810:NTB851819 OCX851810:OCX851819 OMT851810:OMT851819 OWP851810:OWP851819 PGL851810:PGL851819 PQH851810:PQH851819 QAD851810:QAD851819 QJZ851810:QJZ851819 QTV851810:QTV851819 RDR851810:RDR851819 RNN851810:RNN851819 RXJ851810:RXJ851819 SHF851810:SHF851819 SRB851810:SRB851819 TAX851810:TAX851819 TKT851810:TKT851819 TUP851810:TUP851819 UEL851810:UEL851819 UOH851810:UOH851819 UYD851810:UYD851819 VHZ851810:VHZ851819 VRV851810:VRV851819 WBR851810:WBR851819 WLN851810:WLN851819 WVJ851810:WVJ851819 B917346:B917355 IX917346:IX917355 ST917346:ST917355 ACP917346:ACP917355 AML917346:AML917355 AWH917346:AWH917355 BGD917346:BGD917355 BPZ917346:BPZ917355 BZV917346:BZV917355 CJR917346:CJR917355 CTN917346:CTN917355 DDJ917346:DDJ917355 DNF917346:DNF917355 DXB917346:DXB917355 EGX917346:EGX917355 EQT917346:EQT917355 FAP917346:FAP917355 FKL917346:FKL917355 FUH917346:FUH917355 GED917346:GED917355 GNZ917346:GNZ917355 GXV917346:GXV917355 HHR917346:HHR917355 HRN917346:HRN917355 IBJ917346:IBJ917355 ILF917346:ILF917355 IVB917346:IVB917355 JEX917346:JEX917355 JOT917346:JOT917355 JYP917346:JYP917355 KIL917346:KIL917355 KSH917346:KSH917355 LCD917346:LCD917355 LLZ917346:LLZ917355 LVV917346:LVV917355 MFR917346:MFR917355 MPN917346:MPN917355 MZJ917346:MZJ917355 NJF917346:NJF917355 NTB917346:NTB917355 OCX917346:OCX917355 OMT917346:OMT917355 OWP917346:OWP917355 PGL917346:PGL917355 PQH917346:PQH917355 QAD917346:QAD917355 QJZ917346:QJZ917355 QTV917346:QTV917355 RDR917346:RDR917355 RNN917346:RNN917355 RXJ917346:RXJ917355 SHF917346:SHF917355 SRB917346:SRB917355 TAX917346:TAX917355 TKT917346:TKT917355 TUP917346:TUP917355 UEL917346:UEL917355 UOH917346:UOH917355 UYD917346:UYD917355 VHZ917346:VHZ917355 VRV917346:VRV917355 WBR917346:WBR917355 WLN917346:WLN917355 WVJ917346:WVJ917355 B982882:B982891 IX982882:IX982891 ST982882:ST982891 ACP982882:ACP982891 AML982882:AML982891 AWH982882:AWH982891 BGD982882:BGD982891 BPZ982882:BPZ982891 BZV982882:BZV982891 CJR982882:CJR982891 CTN982882:CTN982891 DDJ982882:DDJ982891 DNF982882:DNF982891 DXB982882:DXB982891 EGX982882:EGX982891 EQT982882:EQT982891 FAP982882:FAP982891 FKL982882:FKL982891 FUH982882:FUH982891 GED982882:GED982891 GNZ982882:GNZ982891 GXV982882:GXV982891 HHR982882:HHR982891 HRN982882:HRN982891 IBJ982882:IBJ982891 ILF982882:ILF982891 IVB982882:IVB982891 JEX982882:JEX982891 JOT982882:JOT982891 JYP982882:JYP982891 KIL982882:KIL982891 KSH982882:KSH982891 LCD982882:LCD982891 LLZ982882:LLZ982891 LVV982882:LVV982891 MFR982882:MFR982891 MPN982882:MPN982891 MZJ982882:MZJ982891 NJF982882:NJF982891 NTB982882:NTB982891 OCX982882:OCX982891 OMT982882:OMT982891 OWP982882:OWP982891 PGL982882:PGL982891 PQH982882:PQH982891 QAD982882:QAD982891 QJZ982882:QJZ982891 QTV982882:QTV982891 RDR982882:RDR982891 RNN982882:RNN982891 RXJ982882:RXJ982891 SHF982882:SHF982891 SRB982882:SRB982891 TAX982882:TAX982891 TKT982882:TKT982891 TUP982882:TUP982891 UEL982882:UEL982891 UOH982882:UOH982891 UYD982882:UYD982891 VHZ982882:VHZ982891 VRV982882:VRV982891 WBR982882:WBR982891 WLN982882:WLN982891 WVJ982882:WVJ982891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WVI64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D65432 IZ65432 SV65432 ACR65432 AMN65432 AWJ65432 BGF65432 BQB65432 BZX65432 CJT65432 CTP65432 DDL65432 DNH65432 DXD65432 EGZ65432 EQV65432 FAR65432 FKN65432 FUJ65432 GEF65432 GOB65432 GXX65432 HHT65432 HRP65432 IBL65432 ILH65432 IVD65432 JEZ65432 JOV65432 JYR65432 KIN65432 KSJ65432 LCF65432 LMB65432 LVX65432 MFT65432 MPP65432 MZL65432 NJH65432 NTD65432 OCZ65432 OMV65432 OWR65432 PGN65432 PQJ65432 QAF65432 QKB65432 QTX65432 RDT65432 RNP65432 RXL65432 SHH65432 SRD65432 TAZ65432 TKV65432 TUR65432 UEN65432 UOJ65432 UYF65432 VIB65432 VRX65432 WBT65432 WLP65432 WVL65432 D130968 IZ130968 SV130968 ACR130968 AMN130968 AWJ130968 BGF130968 BQB130968 BZX130968 CJT130968 CTP130968 DDL130968 DNH130968 DXD130968 EGZ130968 EQV130968 FAR130968 FKN130968 FUJ130968 GEF130968 GOB130968 GXX130968 HHT130968 HRP130968 IBL130968 ILH130968 IVD130968 JEZ130968 JOV130968 JYR130968 KIN130968 KSJ130968 LCF130968 LMB130968 LVX130968 MFT130968 MPP130968 MZL130968 NJH130968 NTD130968 OCZ130968 OMV130968 OWR130968 PGN130968 PQJ130968 QAF130968 QKB130968 QTX130968 RDT130968 RNP130968 RXL130968 SHH130968 SRD130968 TAZ130968 TKV130968 TUR130968 UEN130968 UOJ130968 UYF130968 VIB130968 VRX130968 WBT130968 WLP130968 WVL130968 D196504 IZ196504 SV196504 ACR196504 AMN196504 AWJ196504 BGF196504 BQB196504 BZX196504 CJT196504 CTP196504 DDL196504 DNH196504 DXD196504 EGZ196504 EQV196504 FAR196504 FKN196504 FUJ196504 GEF196504 GOB196504 GXX196504 HHT196504 HRP196504 IBL196504 ILH196504 IVD196504 JEZ196504 JOV196504 JYR196504 KIN196504 KSJ196504 LCF196504 LMB196504 LVX196504 MFT196504 MPP196504 MZL196504 NJH196504 NTD196504 OCZ196504 OMV196504 OWR196504 PGN196504 PQJ196504 QAF196504 QKB196504 QTX196504 RDT196504 RNP196504 RXL196504 SHH196504 SRD196504 TAZ196504 TKV196504 TUR196504 UEN196504 UOJ196504 UYF196504 VIB196504 VRX196504 WBT196504 WLP196504 WVL196504 D262040 IZ262040 SV262040 ACR262040 AMN262040 AWJ262040 BGF262040 BQB262040 BZX262040 CJT262040 CTP262040 DDL262040 DNH262040 DXD262040 EGZ262040 EQV262040 FAR262040 FKN262040 FUJ262040 GEF262040 GOB262040 GXX262040 HHT262040 HRP262040 IBL262040 ILH262040 IVD262040 JEZ262040 JOV262040 JYR262040 KIN262040 KSJ262040 LCF262040 LMB262040 LVX262040 MFT262040 MPP262040 MZL262040 NJH262040 NTD262040 OCZ262040 OMV262040 OWR262040 PGN262040 PQJ262040 QAF262040 QKB262040 QTX262040 RDT262040 RNP262040 RXL262040 SHH262040 SRD262040 TAZ262040 TKV262040 TUR262040 UEN262040 UOJ262040 UYF262040 VIB262040 VRX262040 WBT262040 WLP262040 WVL262040 D327576 IZ327576 SV327576 ACR327576 AMN327576 AWJ327576 BGF327576 BQB327576 BZX327576 CJT327576 CTP327576 DDL327576 DNH327576 DXD327576 EGZ327576 EQV327576 FAR327576 FKN327576 FUJ327576 GEF327576 GOB327576 GXX327576 HHT327576 HRP327576 IBL327576 ILH327576 IVD327576 JEZ327576 JOV327576 JYR327576 KIN327576 KSJ327576 LCF327576 LMB327576 LVX327576 MFT327576 MPP327576 MZL327576 NJH327576 NTD327576 OCZ327576 OMV327576 OWR327576 PGN327576 PQJ327576 QAF327576 QKB327576 QTX327576 RDT327576 RNP327576 RXL327576 SHH327576 SRD327576 TAZ327576 TKV327576 TUR327576 UEN327576 UOJ327576 UYF327576 VIB327576 VRX327576 WBT327576 WLP327576 WVL327576 D393112 IZ393112 SV393112 ACR393112 AMN393112 AWJ393112 BGF393112 BQB393112 BZX393112 CJT393112 CTP393112 DDL393112 DNH393112 DXD393112 EGZ393112 EQV393112 FAR393112 FKN393112 FUJ393112 GEF393112 GOB393112 GXX393112 HHT393112 HRP393112 IBL393112 ILH393112 IVD393112 JEZ393112 JOV393112 JYR393112 KIN393112 KSJ393112 LCF393112 LMB393112 LVX393112 MFT393112 MPP393112 MZL393112 NJH393112 NTD393112 OCZ393112 OMV393112 OWR393112 PGN393112 PQJ393112 QAF393112 QKB393112 QTX393112 RDT393112 RNP393112 RXL393112 SHH393112 SRD393112 TAZ393112 TKV393112 TUR393112 UEN393112 UOJ393112 UYF393112 VIB393112 VRX393112 WBT393112 WLP393112 WVL393112 D458648 IZ458648 SV458648 ACR458648 AMN458648 AWJ458648 BGF458648 BQB458648 BZX458648 CJT458648 CTP458648 DDL458648 DNH458648 DXD458648 EGZ458648 EQV458648 FAR458648 FKN458648 FUJ458648 GEF458648 GOB458648 GXX458648 HHT458648 HRP458648 IBL458648 ILH458648 IVD458648 JEZ458648 JOV458648 JYR458648 KIN458648 KSJ458648 LCF458648 LMB458648 LVX458648 MFT458648 MPP458648 MZL458648 NJH458648 NTD458648 OCZ458648 OMV458648 OWR458648 PGN458648 PQJ458648 QAF458648 QKB458648 QTX458648 RDT458648 RNP458648 RXL458648 SHH458648 SRD458648 TAZ458648 TKV458648 TUR458648 UEN458648 UOJ458648 UYF458648 VIB458648 VRX458648 WBT458648 WLP458648 WVL458648 D524184 IZ524184 SV524184 ACR524184 AMN524184 AWJ524184 BGF524184 BQB524184 BZX524184 CJT524184 CTP524184 DDL524184 DNH524184 DXD524184 EGZ524184 EQV524184 FAR524184 FKN524184 FUJ524184 GEF524184 GOB524184 GXX524184 HHT524184 HRP524184 IBL524184 ILH524184 IVD524184 JEZ524184 JOV524184 JYR524184 KIN524184 KSJ524184 LCF524184 LMB524184 LVX524184 MFT524184 MPP524184 MZL524184 NJH524184 NTD524184 OCZ524184 OMV524184 OWR524184 PGN524184 PQJ524184 QAF524184 QKB524184 QTX524184 RDT524184 RNP524184 RXL524184 SHH524184 SRD524184 TAZ524184 TKV524184 TUR524184 UEN524184 UOJ524184 UYF524184 VIB524184 VRX524184 WBT524184 WLP524184 WVL524184 D589720 IZ589720 SV589720 ACR589720 AMN589720 AWJ589720 BGF589720 BQB589720 BZX589720 CJT589720 CTP589720 DDL589720 DNH589720 DXD589720 EGZ589720 EQV589720 FAR589720 FKN589720 FUJ589720 GEF589720 GOB589720 GXX589720 HHT589720 HRP589720 IBL589720 ILH589720 IVD589720 JEZ589720 JOV589720 JYR589720 KIN589720 KSJ589720 LCF589720 LMB589720 LVX589720 MFT589720 MPP589720 MZL589720 NJH589720 NTD589720 OCZ589720 OMV589720 OWR589720 PGN589720 PQJ589720 QAF589720 QKB589720 QTX589720 RDT589720 RNP589720 RXL589720 SHH589720 SRD589720 TAZ589720 TKV589720 TUR589720 UEN589720 UOJ589720 UYF589720 VIB589720 VRX589720 WBT589720 WLP589720 WVL589720 D655256 IZ655256 SV655256 ACR655256 AMN655256 AWJ655256 BGF655256 BQB655256 BZX655256 CJT655256 CTP655256 DDL655256 DNH655256 DXD655256 EGZ655256 EQV655256 FAR655256 FKN655256 FUJ655256 GEF655256 GOB655256 GXX655256 HHT655256 HRP655256 IBL655256 ILH655256 IVD655256 JEZ655256 JOV655256 JYR655256 KIN655256 KSJ655256 LCF655256 LMB655256 LVX655256 MFT655256 MPP655256 MZL655256 NJH655256 NTD655256 OCZ655256 OMV655256 OWR655256 PGN655256 PQJ655256 QAF655256 QKB655256 QTX655256 RDT655256 RNP655256 RXL655256 SHH655256 SRD655256 TAZ655256 TKV655256 TUR655256 UEN655256 UOJ655256 UYF655256 VIB655256 VRX655256 WBT655256 WLP655256 WVL655256 D720792 IZ720792 SV720792 ACR720792 AMN720792 AWJ720792 BGF720792 BQB720792 BZX720792 CJT720792 CTP720792 DDL720792 DNH720792 DXD720792 EGZ720792 EQV720792 FAR720792 FKN720792 FUJ720792 GEF720792 GOB720792 GXX720792 HHT720792 HRP720792 IBL720792 ILH720792 IVD720792 JEZ720792 JOV720792 JYR720792 KIN720792 KSJ720792 LCF720792 LMB720792 LVX720792 MFT720792 MPP720792 MZL720792 NJH720792 NTD720792 OCZ720792 OMV720792 OWR720792 PGN720792 PQJ720792 QAF720792 QKB720792 QTX720792 RDT720792 RNP720792 RXL720792 SHH720792 SRD720792 TAZ720792 TKV720792 TUR720792 UEN720792 UOJ720792 UYF720792 VIB720792 VRX720792 WBT720792 WLP720792 WVL720792 D786328 IZ786328 SV786328 ACR786328 AMN786328 AWJ786328 BGF786328 BQB786328 BZX786328 CJT786328 CTP786328 DDL786328 DNH786328 DXD786328 EGZ786328 EQV786328 FAR786328 FKN786328 FUJ786328 GEF786328 GOB786328 GXX786328 HHT786328 HRP786328 IBL786328 ILH786328 IVD786328 JEZ786328 JOV786328 JYR786328 KIN786328 KSJ786328 LCF786328 LMB786328 LVX786328 MFT786328 MPP786328 MZL786328 NJH786328 NTD786328 OCZ786328 OMV786328 OWR786328 PGN786328 PQJ786328 QAF786328 QKB786328 QTX786328 RDT786328 RNP786328 RXL786328 SHH786328 SRD786328 TAZ786328 TKV786328 TUR786328 UEN786328 UOJ786328 UYF786328 VIB786328 VRX786328 WBT786328 WLP786328 WVL786328 D851864 IZ851864 SV851864 ACR851864 AMN851864 AWJ851864 BGF851864 BQB851864 BZX851864 CJT851864 CTP851864 DDL851864 DNH851864 DXD851864 EGZ851864 EQV851864 FAR851864 FKN851864 FUJ851864 GEF851864 GOB851864 GXX851864 HHT851864 HRP851864 IBL851864 ILH851864 IVD851864 JEZ851864 JOV851864 JYR851864 KIN851864 KSJ851864 LCF851864 LMB851864 LVX851864 MFT851864 MPP851864 MZL851864 NJH851864 NTD851864 OCZ851864 OMV851864 OWR851864 PGN851864 PQJ851864 QAF851864 QKB851864 QTX851864 RDT851864 RNP851864 RXL851864 SHH851864 SRD851864 TAZ851864 TKV851864 TUR851864 UEN851864 UOJ851864 UYF851864 VIB851864 VRX851864 WBT851864 WLP851864 WVL851864 D917400 IZ917400 SV917400 ACR917400 AMN917400 AWJ917400 BGF917400 BQB917400 BZX917400 CJT917400 CTP917400 DDL917400 DNH917400 DXD917400 EGZ917400 EQV917400 FAR917400 FKN917400 FUJ917400 GEF917400 GOB917400 GXX917400 HHT917400 HRP917400 IBL917400 ILH917400 IVD917400 JEZ917400 JOV917400 JYR917400 KIN917400 KSJ917400 LCF917400 LMB917400 LVX917400 MFT917400 MPP917400 MZL917400 NJH917400 NTD917400 OCZ917400 OMV917400 OWR917400 PGN917400 PQJ917400 QAF917400 QKB917400 QTX917400 RDT917400 RNP917400 RXL917400 SHH917400 SRD917400 TAZ917400 TKV917400 TUR917400 UEN917400 UOJ917400 UYF917400 VIB917400 VRX917400 WBT917400 WLP917400 WVL917400 D982936 IZ982936 SV982936 ACR982936 AMN982936 AWJ982936 BGF982936 BQB982936 BZX982936 CJT982936 CTP982936 DDL982936 DNH982936 DXD982936 EGZ982936 EQV982936 FAR982936 FKN982936 FUJ982936 GEF982936 GOB982936 GXX982936 HHT982936 HRP982936 IBL982936 ILH982936 IVD982936 JEZ982936 JOV982936 JYR982936 KIN982936 KSJ982936 LCF982936 LMB982936 LVX982936 MFT982936 MPP982936 MZL982936 NJH982936 NTD982936 OCZ982936 OMV982936 OWR982936 PGN982936 PQJ982936 QAF982936 QKB982936 QTX982936 RDT982936 RNP982936 RXL982936 SHH982936 SRD982936 TAZ982936 TKV982936 TUR982936 UEN982936 UOJ982936 UYF982936 VIB982936 VRX982936 WBT982936 WLP982936 WVL982936 C61 IY61 SU61 ACQ61 AMM61 AWI61 BGE61 BQA61 BZW61 CJS61 CTO61 DDK61 DNG61 DXC61 EGY61 EQU61 FAQ61 FKM61 FUI61 GEE61 GOA61 GXW61 HHS61 HRO61 IBK61 ILG61 IVC61 JEY61 JOU61 JYQ61 KIM61 KSI61 LCE61 LMA61 LVW61 MFS61 MPO61 MZK61 NJG61 NTC61 OCY61 OMU61 OWQ61 PGM61 PQI61 QAE61 QKA61 QTW61 RDS61 RNO61 RXK61 SHG61 SRC61 TAY61 TKU61 TUQ61 UEM61 UOI61 UYE61 VIA61 VRW61 WBS61 WLO61 WVK61 C65597 IY65597 SU65597 ACQ65597 AMM65597 AWI65597 BGE65597 BQA65597 BZW65597 CJS65597 CTO65597 DDK65597 DNG65597 DXC65597 EGY65597 EQU65597 FAQ65597 FKM65597 FUI65597 GEE65597 GOA65597 GXW65597 HHS65597 HRO65597 IBK65597 ILG65597 IVC65597 JEY65597 JOU65597 JYQ65597 KIM65597 KSI65597 LCE65597 LMA65597 LVW65597 MFS65597 MPO65597 MZK65597 NJG65597 NTC65597 OCY65597 OMU65597 OWQ65597 PGM65597 PQI65597 QAE65597 QKA65597 QTW65597 RDS65597 RNO65597 RXK65597 SHG65597 SRC65597 TAY65597 TKU65597 TUQ65597 UEM65597 UOI65597 UYE65597 VIA65597 VRW65597 WBS65597 WLO65597 WVK65597 C131133 IY131133 SU131133 ACQ131133 AMM131133 AWI131133 BGE131133 BQA131133 BZW131133 CJS131133 CTO131133 DDK131133 DNG131133 DXC131133 EGY131133 EQU131133 FAQ131133 FKM131133 FUI131133 GEE131133 GOA131133 GXW131133 HHS131133 HRO131133 IBK131133 ILG131133 IVC131133 JEY131133 JOU131133 JYQ131133 KIM131133 KSI131133 LCE131133 LMA131133 LVW131133 MFS131133 MPO131133 MZK131133 NJG131133 NTC131133 OCY131133 OMU131133 OWQ131133 PGM131133 PQI131133 QAE131133 QKA131133 QTW131133 RDS131133 RNO131133 RXK131133 SHG131133 SRC131133 TAY131133 TKU131133 TUQ131133 UEM131133 UOI131133 UYE131133 VIA131133 VRW131133 WBS131133 WLO131133 WVK131133 C196669 IY196669 SU196669 ACQ196669 AMM196669 AWI196669 BGE196669 BQA196669 BZW196669 CJS196669 CTO196669 DDK196669 DNG196669 DXC196669 EGY196669 EQU196669 FAQ196669 FKM196669 FUI196669 GEE196669 GOA196669 GXW196669 HHS196669 HRO196669 IBK196669 ILG196669 IVC196669 JEY196669 JOU196669 JYQ196669 KIM196669 KSI196669 LCE196669 LMA196669 LVW196669 MFS196669 MPO196669 MZK196669 NJG196669 NTC196669 OCY196669 OMU196669 OWQ196669 PGM196669 PQI196669 QAE196669 QKA196669 QTW196669 RDS196669 RNO196669 RXK196669 SHG196669 SRC196669 TAY196669 TKU196669 TUQ196669 UEM196669 UOI196669 UYE196669 VIA196669 VRW196669 WBS196669 WLO196669 WVK196669 C262205 IY262205 SU262205 ACQ262205 AMM262205 AWI262205 BGE262205 BQA262205 BZW262205 CJS262205 CTO262205 DDK262205 DNG262205 DXC262205 EGY262205 EQU262205 FAQ262205 FKM262205 FUI262205 GEE262205 GOA262205 GXW262205 HHS262205 HRO262205 IBK262205 ILG262205 IVC262205 JEY262205 JOU262205 JYQ262205 KIM262205 KSI262205 LCE262205 LMA262205 LVW262205 MFS262205 MPO262205 MZK262205 NJG262205 NTC262205 OCY262205 OMU262205 OWQ262205 PGM262205 PQI262205 QAE262205 QKA262205 QTW262205 RDS262205 RNO262205 RXK262205 SHG262205 SRC262205 TAY262205 TKU262205 TUQ262205 UEM262205 UOI262205 UYE262205 VIA262205 VRW262205 WBS262205 WLO262205 WVK262205 C327741 IY327741 SU327741 ACQ327741 AMM327741 AWI327741 BGE327741 BQA327741 BZW327741 CJS327741 CTO327741 DDK327741 DNG327741 DXC327741 EGY327741 EQU327741 FAQ327741 FKM327741 FUI327741 GEE327741 GOA327741 GXW327741 HHS327741 HRO327741 IBK327741 ILG327741 IVC327741 JEY327741 JOU327741 JYQ327741 KIM327741 KSI327741 LCE327741 LMA327741 LVW327741 MFS327741 MPO327741 MZK327741 NJG327741 NTC327741 OCY327741 OMU327741 OWQ327741 PGM327741 PQI327741 QAE327741 QKA327741 QTW327741 RDS327741 RNO327741 RXK327741 SHG327741 SRC327741 TAY327741 TKU327741 TUQ327741 UEM327741 UOI327741 UYE327741 VIA327741 VRW327741 WBS327741 WLO327741 WVK327741 C393277 IY393277 SU393277 ACQ393277 AMM393277 AWI393277 BGE393277 BQA393277 BZW393277 CJS393277 CTO393277 DDK393277 DNG393277 DXC393277 EGY393277 EQU393277 FAQ393277 FKM393277 FUI393277 GEE393277 GOA393277 GXW393277 HHS393277 HRO393277 IBK393277 ILG393277 IVC393277 JEY393277 JOU393277 JYQ393277 KIM393277 KSI393277 LCE393277 LMA393277 LVW393277 MFS393277 MPO393277 MZK393277 NJG393277 NTC393277 OCY393277 OMU393277 OWQ393277 PGM393277 PQI393277 QAE393277 QKA393277 QTW393277 RDS393277 RNO393277 RXK393277 SHG393277 SRC393277 TAY393277 TKU393277 TUQ393277 UEM393277 UOI393277 UYE393277 VIA393277 VRW393277 WBS393277 WLO393277 WVK393277 C458813 IY458813 SU458813 ACQ458813 AMM458813 AWI458813 BGE458813 BQA458813 BZW458813 CJS458813 CTO458813 DDK458813 DNG458813 DXC458813 EGY458813 EQU458813 FAQ458813 FKM458813 FUI458813 GEE458813 GOA458813 GXW458813 HHS458813 HRO458813 IBK458813 ILG458813 IVC458813 JEY458813 JOU458813 JYQ458813 KIM458813 KSI458813 LCE458813 LMA458813 LVW458813 MFS458813 MPO458813 MZK458813 NJG458813 NTC458813 OCY458813 OMU458813 OWQ458813 PGM458813 PQI458813 QAE458813 QKA458813 QTW458813 RDS458813 RNO458813 RXK458813 SHG458813 SRC458813 TAY458813 TKU458813 TUQ458813 UEM458813 UOI458813 UYE458813 VIA458813 VRW458813 WBS458813 WLO458813 WVK458813 C524349 IY524349 SU524349 ACQ524349 AMM524349 AWI524349 BGE524349 BQA524349 BZW524349 CJS524349 CTO524349 DDK524349 DNG524349 DXC524349 EGY524349 EQU524349 FAQ524349 FKM524349 FUI524349 GEE524349 GOA524349 GXW524349 HHS524349 HRO524349 IBK524349 ILG524349 IVC524349 JEY524349 JOU524349 JYQ524349 KIM524349 KSI524349 LCE524349 LMA524349 LVW524349 MFS524349 MPO524349 MZK524349 NJG524349 NTC524349 OCY524349 OMU524349 OWQ524349 PGM524349 PQI524349 QAE524349 QKA524349 QTW524349 RDS524349 RNO524349 RXK524349 SHG524349 SRC524349 TAY524349 TKU524349 TUQ524349 UEM524349 UOI524349 UYE524349 VIA524349 VRW524349 WBS524349 WLO524349 WVK524349 C589885 IY589885 SU589885 ACQ589885 AMM589885 AWI589885 BGE589885 BQA589885 BZW589885 CJS589885 CTO589885 DDK589885 DNG589885 DXC589885 EGY589885 EQU589885 FAQ589885 FKM589885 FUI589885 GEE589885 GOA589885 GXW589885 HHS589885 HRO589885 IBK589885 ILG589885 IVC589885 JEY589885 JOU589885 JYQ589885 KIM589885 KSI589885 LCE589885 LMA589885 LVW589885 MFS589885 MPO589885 MZK589885 NJG589885 NTC589885 OCY589885 OMU589885 OWQ589885 PGM589885 PQI589885 QAE589885 QKA589885 QTW589885 RDS589885 RNO589885 RXK589885 SHG589885 SRC589885 TAY589885 TKU589885 TUQ589885 UEM589885 UOI589885 UYE589885 VIA589885 VRW589885 WBS589885 WLO589885 WVK589885 C655421 IY655421 SU655421 ACQ655421 AMM655421 AWI655421 BGE655421 BQA655421 BZW655421 CJS655421 CTO655421 DDK655421 DNG655421 DXC655421 EGY655421 EQU655421 FAQ655421 FKM655421 FUI655421 GEE655421 GOA655421 GXW655421 HHS655421 HRO655421 IBK655421 ILG655421 IVC655421 JEY655421 JOU655421 JYQ655421 KIM655421 KSI655421 LCE655421 LMA655421 LVW655421 MFS655421 MPO655421 MZK655421 NJG655421 NTC655421 OCY655421 OMU655421 OWQ655421 PGM655421 PQI655421 QAE655421 QKA655421 QTW655421 RDS655421 RNO655421 RXK655421 SHG655421 SRC655421 TAY655421 TKU655421 TUQ655421 UEM655421 UOI655421 UYE655421 VIA655421 VRW655421 WBS655421 WLO655421 WVK655421 C720957 IY720957 SU720957 ACQ720957 AMM720957 AWI720957 BGE720957 BQA720957 BZW720957 CJS720957 CTO720957 DDK720957 DNG720957 DXC720957 EGY720957 EQU720957 FAQ720957 FKM720957 FUI720957 GEE720957 GOA720957 GXW720957 HHS720957 HRO720957 IBK720957 ILG720957 IVC720957 JEY720957 JOU720957 JYQ720957 KIM720957 KSI720957 LCE720957 LMA720957 LVW720957 MFS720957 MPO720957 MZK720957 NJG720957 NTC720957 OCY720957 OMU720957 OWQ720957 PGM720957 PQI720957 QAE720957 QKA720957 QTW720957 RDS720957 RNO720957 RXK720957 SHG720957 SRC720957 TAY720957 TKU720957 TUQ720957 UEM720957 UOI720957 UYE720957 VIA720957 VRW720957 WBS720957 WLO720957 WVK720957 C786493 IY786493 SU786493 ACQ786493 AMM786493 AWI786493 BGE786493 BQA786493 BZW786493 CJS786493 CTO786493 DDK786493 DNG786493 DXC786493 EGY786493 EQU786493 FAQ786493 FKM786493 FUI786493 GEE786493 GOA786493 GXW786493 HHS786493 HRO786493 IBK786493 ILG786493 IVC786493 JEY786493 JOU786493 JYQ786493 KIM786493 KSI786493 LCE786493 LMA786493 LVW786493 MFS786493 MPO786493 MZK786493 NJG786493 NTC786493 OCY786493 OMU786493 OWQ786493 PGM786493 PQI786493 QAE786493 QKA786493 QTW786493 RDS786493 RNO786493 RXK786493 SHG786493 SRC786493 TAY786493 TKU786493 TUQ786493 UEM786493 UOI786493 UYE786493 VIA786493 VRW786493 WBS786493 WLO786493 WVK786493 C852029 IY852029 SU852029 ACQ852029 AMM852029 AWI852029 BGE852029 BQA852029 BZW852029 CJS852029 CTO852029 DDK852029 DNG852029 DXC852029 EGY852029 EQU852029 FAQ852029 FKM852029 FUI852029 GEE852029 GOA852029 GXW852029 HHS852029 HRO852029 IBK852029 ILG852029 IVC852029 JEY852029 JOU852029 JYQ852029 KIM852029 KSI852029 LCE852029 LMA852029 LVW852029 MFS852029 MPO852029 MZK852029 NJG852029 NTC852029 OCY852029 OMU852029 OWQ852029 PGM852029 PQI852029 QAE852029 QKA852029 QTW852029 RDS852029 RNO852029 RXK852029 SHG852029 SRC852029 TAY852029 TKU852029 TUQ852029 UEM852029 UOI852029 UYE852029 VIA852029 VRW852029 WBS852029 WLO852029 WVK852029 C917565 IY917565 SU917565 ACQ917565 AMM917565 AWI917565 BGE917565 BQA917565 BZW917565 CJS917565 CTO917565 DDK917565 DNG917565 DXC917565 EGY917565 EQU917565 FAQ917565 FKM917565 FUI917565 GEE917565 GOA917565 GXW917565 HHS917565 HRO917565 IBK917565 ILG917565 IVC917565 JEY917565 JOU917565 JYQ917565 KIM917565 KSI917565 LCE917565 LMA917565 LVW917565 MFS917565 MPO917565 MZK917565 NJG917565 NTC917565 OCY917565 OMU917565 OWQ917565 PGM917565 PQI917565 QAE917565 QKA917565 QTW917565 RDS917565 RNO917565 RXK917565 SHG917565 SRC917565 TAY917565 TKU917565 TUQ917565 UEM917565 UOI917565 UYE917565 VIA917565 VRW917565 WBS917565 WLO917565 WVK917565 C983101 IY983101 SU983101 ACQ983101 AMM983101 AWI983101 BGE983101 BQA983101 BZW983101 CJS983101 CTO983101 DDK983101 DNG983101 DXC983101 EGY983101 EQU983101 FAQ983101 FKM983101 FUI983101 GEE983101 GOA983101 GXW983101 HHS983101 HRO983101 IBK983101 ILG983101 IVC983101 JEY983101 JOU983101 JYQ983101 KIM983101 KSI983101 LCE983101 LMA983101 LVW983101 MFS983101 MPO983101 MZK983101 NJG983101 NTC983101 OCY983101 OMU983101 OWQ983101 PGM983101 PQI983101 QAE983101 QKA983101 QTW983101 RDS983101 RNO983101 RXK983101 SHG983101 SRC983101 TAY983101 TKU983101 TUQ983101 UEM983101 UOI983101 UYE983101 VIA983101 VRW983101 WBS983101 WLO983101 WVK983101 B65584:B65594 IX65584:IX65594 ST65584:ST65594 ACP65584:ACP65594 AML65584:AML65594 AWH65584:AWH65594 BGD65584:BGD65594 BPZ65584:BPZ65594 BZV65584:BZV65594 CJR65584:CJR65594 CTN65584:CTN65594 DDJ65584:DDJ65594 DNF65584:DNF65594 DXB65584:DXB65594 EGX65584:EGX65594 EQT65584:EQT65594 FAP65584:FAP65594 FKL65584:FKL65594 FUH65584:FUH65594 GED65584:GED65594 GNZ65584:GNZ65594 GXV65584:GXV65594 HHR65584:HHR65594 HRN65584:HRN65594 IBJ65584:IBJ65594 ILF65584:ILF65594 IVB65584:IVB65594 JEX65584:JEX65594 JOT65584:JOT65594 JYP65584:JYP65594 KIL65584:KIL65594 KSH65584:KSH65594 LCD65584:LCD65594 LLZ65584:LLZ65594 LVV65584:LVV65594 MFR65584:MFR65594 MPN65584:MPN65594 MZJ65584:MZJ65594 NJF65584:NJF65594 NTB65584:NTB65594 OCX65584:OCX65594 OMT65584:OMT65594 OWP65584:OWP65594 PGL65584:PGL65594 PQH65584:PQH65594 QAD65584:QAD65594 QJZ65584:QJZ65594 QTV65584:QTV65594 RDR65584:RDR65594 RNN65584:RNN65594 RXJ65584:RXJ65594 SHF65584:SHF65594 SRB65584:SRB65594 TAX65584:TAX65594 TKT65584:TKT65594 TUP65584:TUP65594 UEL65584:UEL65594 UOH65584:UOH65594 UYD65584:UYD65594 VHZ65584:VHZ65594 VRV65584:VRV65594 WBR65584:WBR65594 WLN65584:WLN65594 WVJ65584:WVJ65594 B131120:B131130 IX131120:IX131130 ST131120:ST131130 ACP131120:ACP131130 AML131120:AML131130 AWH131120:AWH131130 BGD131120:BGD131130 BPZ131120:BPZ131130 BZV131120:BZV131130 CJR131120:CJR131130 CTN131120:CTN131130 DDJ131120:DDJ131130 DNF131120:DNF131130 DXB131120:DXB131130 EGX131120:EGX131130 EQT131120:EQT131130 FAP131120:FAP131130 FKL131120:FKL131130 FUH131120:FUH131130 GED131120:GED131130 GNZ131120:GNZ131130 GXV131120:GXV131130 HHR131120:HHR131130 HRN131120:HRN131130 IBJ131120:IBJ131130 ILF131120:ILF131130 IVB131120:IVB131130 JEX131120:JEX131130 JOT131120:JOT131130 JYP131120:JYP131130 KIL131120:KIL131130 KSH131120:KSH131130 LCD131120:LCD131130 LLZ131120:LLZ131130 LVV131120:LVV131130 MFR131120:MFR131130 MPN131120:MPN131130 MZJ131120:MZJ131130 NJF131120:NJF131130 NTB131120:NTB131130 OCX131120:OCX131130 OMT131120:OMT131130 OWP131120:OWP131130 PGL131120:PGL131130 PQH131120:PQH131130 QAD131120:QAD131130 QJZ131120:QJZ131130 QTV131120:QTV131130 RDR131120:RDR131130 RNN131120:RNN131130 RXJ131120:RXJ131130 SHF131120:SHF131130 SRB131120:SRB131130 TAX131120:TAX131130 TKT131120:TKT131130 TUP131120:TUP131130 UEL131120:UEL131130 UOH131120:UOH131130 UYD131120:UYD131130 VHZ131120:VHZ131130 VRV131120:VRV131130 WBR131120:WBR131130 WLN131120:WLN131130 WVJ131120:WVJ131130 B196656:B196666 IX196656:IX196666 ST196656:ST196666 ACP196656:ACP196666 AML196656:AML196666 AWH196656:AWH196666 BGD196656:BGD196666 BPZ196656:BPZ196666 BZV196656:BZV196666 CJR196656:CJR196666 CTN196656:CTN196666 DDJ196656:DDJ196666 DNF196656:DNF196666 DXB196656:DXB196666 EGX196656:EGX196666 EQT196656:EQT196666 FAP196656:FAP196666 FKL196656:FKL196666 FUH196656:FUH196666 GED196656:GED196666 GNZ196656:GNZ196666 GXV196656:GXV196666 HHR196656:HHR196666 HRN196656:HRN196666 IBJ196656:IBJ196666 ILF196656:ILF196666 IVB196656:IVB196666 JEX196656:JEX196666 JOT196656:JOT196666 JYP196656:JYP196666 KIL196656:KIL196666 KSH196656:KSH196666 LCD196656:LCD196666 LLZ196656:LLZ196666 LVV196656:LVV196666 MFR196656:MFR196666 MPN196656:MPN196666 MZJ196656:MZJ196666 NJF196656:NJF196666 NTB196656:NTB196666 OCX196656:OCX196666 OMT196656:OMT196666 OWP196656:OWP196666 PGL196656:PGL196666 PQH196656:PQH196666 QAD196656:QAD196666 QJZ196656:QJZ196666 QTV196656:QTV196666 RDR196656:RDR196666 RNN196656:RNN196666 RXJ196656:RXJ196666 SHF196656:SHF196666 SRB196656:SRB196666 TAX196656:TAX196666 TKT196656:TKT196666 TUP196656:TUP196666 UEL196656:UEL196666 UOH196656:UOH196666 UYD196656:UYD196666 VHZ196656:VHZ196666 VRV196656:VRV196666 WBR196656:WBR196666 WLN196656:WLN196666 WVJ196656:WVJ196666 B262192:B262202 IX262192:IX262202 ST262192:ST262202 ACP262192:ACP262202 AML262192:AML262202 AWH262192:AWH262202 BGD262192:BGD262202 BPZ262192:BPZ262202 BZV262192:BZV262202 CJR262192:CJR262202 CTN262192:CTN262202 DDJ262192:DDJ262202 DNF262192:DNF262202 DXB262192:DXB262202 EGX262192:EGX262202 EQT262192:EQT262202 FAP262192:FAP262202 FKL262192:FKL262202 FUH262192:FUH262202 GED262192:GED262202 GNZ262192:GNZ262202 GXV262192:GXV262202 HHR262192:HHR262202 HRN262192:HRN262202 IBJ262192:IBJ262202 ILF262192:ILF262202 IVB262192:IVB262202 JEX262192:JEX262202 JOT262192:JOT262202 JYP262192:JYP262202 KIL262192:KIL262202 KSH262192:KSH262202 LCD262192:LCD262202 LLZ262192:LLZ262202 LVV262192:LVV262202 MFR262192:MFR262202 MPN262192:MPN262202 MZJ262192:MZJ262202 NJF262192:NJF262202 NTB262192:NTB262202 OCX262192:OCX262202 OMT262192:OMT262202 OWP262192:OWP262202 PGL262192:PGL262202 PQH262192:PQH262202 QAD262192:QAD262202 QJZ262192:QJZ262202 QTV262192:QTV262202 RDR262192:RDR262202 RNN262192:RNN262202 RXJ262192:RXJ262202 SHF262192:SHF262202 SRB262192:SRB262202 TAX262192:TAX262202 TKT262192:TKT262202 TUP262192:TUP262202 UEL262192:UEL262202 UOH262192:UOH262202 UYD262192:UYD262202 VHZ262192:VHZ262202 VRV262192:VRV262202 WBR262192:WBR262202 WLN262192:WLN262202 WVJ262192:WVJ262202 B327728:B327738 IX327728:IX327738 ST327728:ST327738 ACP327728:ACP327738 AML327728:AML327738 AWH327728:AWH327738 BGD327728:BGD327738 BPZ327728:BPZ327738 BZV327728:BZV327738 CJR327728:CJR327738 CTN327728:CTN327738 DDJ327728:DDJ327738 DNF327728:DNF327738 DXB327728:DXB327738 EGX327728:EGX327738 EQT327728:EQT327738 FAP327728:FAP327738 FKL327728:FKL327738 FUH327728:FUH327738 GED327728:GED327738 GNZ327728:GNZ327738 GXV327728:GXV327738 HHR327728:HHR327738 HRN327728:HRN327738 IBJ327728:IBJ327738 ILF327728:ILF327738 IVB327728:IVB327738 JEX327728:JEX327738 JOT327728:JOT327738 JYP327728:JYP327738 KIL327728:KIL327738 KSH327728:KSH327738 LCD327728:LCD327738 LLZ327728:LLZ327738 LVV327728:LVV327738 MFR327728:MFR327738 MPN327728:MPN327738 MZJ327728:MZJ327738 NJF327728:NJF327738 NTB327728:NTB327738 OCX327728:OCX327738 OMT327728:OMT327738 OWP327728:OWP327738 PGL327728:PGL327738 PQH327728:PQH327738 QAD327728:QAD327738 QJZ327728:QJZ327738 QTV327728:QTV327738 RDR327728:RDR327738 RNN327728:RNN327738 RXJ327728:RXJ327738 SHF327728:SHF327738 SRB327728:SRB327738 TAX327728:TAX327738 TKT327728:TKT327738 TUP327728:TUP327738 UEL327728:UEL327738 UOH327728:UOH327738 UYD327728:UYD327738 VHZ327728:VHZ327738 VRV327728:VRV327738 WBR327728:WBR327738 WLN327728:WLN327738 WVJ327728:WVJ327738 B393264:B393274 IX393264:IX393274 ST393264:ST393274 ACP393264:ACP393274 AML393264:AML393274 AWH393264:AWH393274 BGD393264:BGD393274 BPZ393264:BPZ393274 BZV393264:BZV393274 CJR393264:CJR393274 CTN393264:CTN393274 DDJ393264:DDJ393274 DNF393264:DNF393274 DXB393264:DXB393274 EGX393264:EGX393274 EQT393264:EQT393274 FAP393264:FAP393274 FKL393264:FKL393274 FUH393264:FUH393274 GED393264:GED393274 GNZ393264:GNZ393274 GXV393264:GXV393274 HHR393264:HHR393274 HRN393264:HRN393274 IBJ393264:IBJ393274 ILF393264:ILF393274 IVB393264:IVB393274 JEX393264:JEX393274 JOT393264:JOT393274 JYP393264:JYP393274 KIL393264:KIL393274 KSH393264:KSH393274 LCD393264:LCD393274 LLZ393264:LLZ393274 LVV393264:LVV393274 MFR393264:MFR393274 MPN393264:MPN393274 MZJ393264:MZJ393274 NJF393264:NJF393274 NTB393264:NTB393274 OCX393264:OCX393274 OMT393264:OMT393274 OWP393264:OWP393274 PGL393264:PGL393274 PQH393264:PQH393274 QAD393264:QAD393274 QJZ393264:QJZ393274 QTV393264:QTV393274 RDR393264:RDR393274 RNN393264:RNN393274 RXJ393264:RXJ393274 SHF393264:SHF393274 SRB393264:SRB393274 TAX393264:TAX393274 TKT393264:TKT393274 TUP393264:TUP393274 UEL393264:UEL393274 UOH393264:UOH393274 UYD393264:UYD393274 VHZ393264:VHZ393274 VRV393264:VRV393274 WBR393264:WBR393274 WLN393264:WLN393274 WVJ393264:WVJ393274 B458800:B458810 IX458800:IX458810 ST458800:ST458810 ACP458800:ACP458810 AML458800:AML458810 AWH458800:AWH458810 BGD458800:BGD458810 BPZ458800:BPZ458810 BZV458800:BZV458810 CJR458800:CJR458810 CTN458800:CTN458810 DDJ458800:DDJ458810 DNF458800:DNF458810 DXB458800:DXB458810 EGX458800:EGX458810 EQT458800:EQT458810 FAP458800:FAP458810 FKL458800:FKL458810 FUH458800:FUH458810 GED458800:GED458810 GNZ458800:GNZ458810 GXV458800:GXV458810 HHR458800:HHR458810 HRN458800:HRN458810 IBJ458800:IBJ458810 ILF458800:ILF458810 IVB458800:IVB458810 JEX458800:JEX458810 JOT458800:JOT458810 JYP458800:JYP458810 KIL458800:KIL458810 KSH458800:KSH458810 LCD458800:LCD458810 LLZ458800:LLZ458810 LVV458800:LVV458810 MFR458800:MFR458810 MPN458800:MPN458810 MZJ458800:MZJ458810 NJF458800:NJF458810 NTB458800:NTB458810 OCX458800:OCX458810 OMT458800:OMT458810 OWP458800:OWP458810 PGL458800:PGL458810 PQH458800:PQH458810 QAD458800:QAD458810 QJZ458800:QJZ458810 QTV458800:QTV458810 RDR458800:RDR458810 RNN458800:RNN458810 RXJ458800:RXJ458810 SHF458800:SHF458810 SRB458800:SRB458810 TAX458800:TAX458810 TKT458800:TKT458810 TUP458800:TUP458810 UEL458800:UEL458810 UOH458800:UOH458810 UYD458800:UYD458810 VHZ458800:VHZ458810 VRV458800:VRV458810 WBR458800:WBR458810 WLN458800:WLN458810 WVJ458800:WVJ458810 B524336:B524346 IX524336:IX524346 ST524336:ST524346 ACP524336:ACP524346 AML524336:AML524346 AWH524336:AWH524346 BGD524336:BGD524346 BPZ524336:BPZ524346 BZV524336:BZV524346 CJR524336:CJR524346 CTN524336:CTN524346 DDJ524336:DDJ524346 DNF524336:DNF524346 DXB524336:DXB524346 EGX524336:EGX524346 EQT524336:EQT524346 FAP524336:FAP524346 FKL524336:FKL524346 FUH524336:FUH524346 GED524336:GED524346 GNZ524336:GNZ524346 GXV524336:GXV524346 HHR524336:HHR524346 HRN524336:HRN524346 IBJ524336:IBJ524346 ILF524336:ILF524346 IVB524336:IVB524346 JEX524336:JEX524346 JOT524336:JOT524346 JYP524336:JYP524346 KIL524336:KIL524346 KSH524336:KSH524346 LCD524336:LCD524346 LLZ524336:LLZ524346 LVV524336:LVV524346 MFR524336:MFR524346 MPN524336:MPN524346 MZJ524336:MZJ524346 NJF524336:NJF524346 NTB524336:NTB524346 OCX524336:OCX524346 OMT524336:OMT524346 OWP524336:OWP524346 PGL524336:PGL524346 PQH524336:PQH524346 QAD524336:QAD524346 QJZ524336:QJZ524346 QTV524336:QTV524346 RDR524336:RDR524346 RNN524336:RNN524346 RXJ524336:RXJ524346 SHF524336:SHF524346 SRB524336:SRB524346 TAX524336:TAX524346 TKT524336:TKT524346 TUP524336:TUP524346 UEL524336:UEL524346 UOH524336:UOH524346 UYD524336:UYD524346 VHZ524336:VHZ524346 VRV524336:VRV524346 WBR524336:WBR524346 WLN524336:WLN524346 WVJ524336:WVJ524346 B589872:B589882 IX589872:IX589882 ST589872:ST589882 ACP589872:ACP589882 AML589872:AML589882 AWH589872:AWH589882 BGD589872:BGD589882 BPZ589872:BPZ589882 BZV589872:BZV589882 CJR589872:CJR589882 CTN589872:CTN589882 DDJ589872:DDJ589882 DNF589872:DNF589882 DXB589872:DXB589882 EGX589872:EGX589882 EQT589872:EQT589882 FAP589872:FAP589882 FKL589872:FKL589882 FUH589872:FUH589882 GED589872:GED589882 GNZ589872:GNZ589882 GXV589872:GXV589882 HHR589872:HHR589882 HRN589872:HRN589882 IBJ589872:IBJ589882 ILF589872:ILF589882 IVB589872:IVB589882 JEX589872:JEX589882 JOT589872:JOT589882 JYP589872:JYP589882 KIL589872:KIL589882 KSH589872:KSH589882 LCD589872:LCD589882 LLZ589872:LLZ589882 LVV589872:LVV589882 MFR589872:MFR589882 MPN589872:MPN589882 MZJ589872:MZJ589882 NJF589872:NJF589882 NTB589872:NTB589882 OCX589872:OCX589882 OMT589872:OMT589882 OWP589872:OWP589882 PGL589872:PGL589882 PQH589872:PQH589882 QAD589872:QAD589882 QJZ589872:QJZ589882 QTV589872:QTV589882 RDR589872:RDR589882 RNN589872:RNN589882 RXJ589872:RXJ589882 SHF589872:SHF589882 SRB589872:SRB589882 TAX589872:TAX589882 TKT589872:TKT589882 TUP589872:TUP589882 UEL589872:UEL589882 UOH589872:UOH589882 UYD589872:UYD589882 VHZ589872:VHZ589882 VRV589872:VRV589882 WBR589872:WBR589882 WLN589872:WLN589882 WVJ589872:WVJ589882 B655408:B655418 IX655408:IX655418 ST655408:ST655418 ACP655408:ACP655418 AML655408:AML655418 AWH655408:AWH655418 BGD655408:BGD655418 BPZ655408:BPZ655418 BZV655408:BZV655418 CJR655408:CJR655418 CTN655408:CTN655418 DDJ655408:DDJ655418 DNF655408:DNF655418 DXB655408:DXB655418 EGX655408:EGX655418 EQT655408:EQT655418 FAP655408:FAP655418 FKL655408:FKL655418 FUH655408:FUH655418 GED655408:GED655418 GNZ655408:GNZ655418 GXV655408:GXV655418 HHR655408:HHR655418 HRN655408:HRN655418 IBJ655408:IBJ655418 ILF655408:ILF655418 IVB655408:IVB655418 JEX655408:JEX655418 JOT655408:JOT655418 JYP655408:JYP655418 KIL655408:KIL655418 KSH655408:KSH655418 LCD655408:LCD655418 LLZ655408:LLZ655418 LVV655408:LVV655418 MFR655408:MFR655418 MPN655408:MPN655418 MZJ655408:MZJ655418 NJF655408:NJF655418 NTB655408:NTB655418 OCX655408:OCX655418 OMT655408:OMT655418 OWP655408:OWP655418 PGL655408:PGL655418 PQH655408:PQH655418 QAD655408:QAD655418 QJZ655408:QJZ655418 QTV655408:QTV655418 RDR655408:RDR655418 RNN655408:RNN655418 RXJ655408:RXJ655418 SHF655408:SHF655418 SRB655408:SRB655418 TAX655408:TAX655418 TKT655408:TKT655418 TUP655408:TUP655418 UEL655408:UEL655418 UOH655408:UOH655418 UYD655408:UYD655418 VHZ655408:VHZ655418 VRV655408:VRV655418 WBR655408:WBR655418 WLN655408:WLN655418 WVJ655408:WVJ655418 B720944:B720954 IX720944:IX720954 ST720944:ST720954 ACP720944:ACP720954 AML720944:AML720954 AWH720944:AWH720954 BGD720944:BGD720954 BPZ720944:BPZ720954 BZV720944:BZV720954 CJR720944:CJR720954 CTN720944:CTN720954 DDJ720944:DDJ720954 DNF720944:DNF720954 DXB720944:DXB720954 EGX720944:EGX720954 EQT720944:EQT720954 FAP720944:FAP720954 FKL720944:FKL720954 FUH720944:FUH720954 GED720944:GED720954 GNZ720944:GNZ720954 GXV720944:GXV720954 HHR720944:HHR720954 HRN720944:HRN720954 IBJ720944:IBJ720954 ILF720944:ILF720954 IVB720944:IVB720954 JEX720944:JEX720954 JOT720944:JOT720954 JYP720944:JYP720954 KIL720944:KIL720954 KSH720944:KSH720954 LCD720944:LCD720954 LLZ720944:LLZ720954 LVV720944:LVV720954 MFR720944:MFR720954 MPN720944:MPN720954 MZJ720944:MZJ720954 NJF720944:NJF720954 NTB720944:NTB720954 OCX720944:OCX720954 OMT720944:OMT720954 OWP720944:OWP720954 PGL720944:PGL720954 PQH720944:PQH720954 QAD720944:QAD720954 QJZ720944:QJZ720954 QTV720944:QTV720954 RDR720944:RDR720954 RNN720944:RNN720954 RXJ720944:RXJ720954 SHF720944:SHF720954 SRB720944:SRB720954 TAX720944:TAX720954 TKT720944:TKT720954 TUP720944:TUP720954 UEL720944:UEL720954 UOH720944:UOH720954 UYD720944:UYD720954 VHZ720944:VHZ720954 VRV720944:VRV720954 WBR720944:WBR720954 WLN720944:WLN720954 WVJ720944:WVJ720954 B786480:B786490 IX786480:IX786490 ST786480:ST786490 ACP786480:ACP786490 AML786480:AML786490 AWH786480:AWH786490 BGD786480:BGD786490 BPZ786480:BPZ786490 BZV786480:BZV786490 CJR786480:CJR786490 CTN786480:CTN786490 DDJ786480:DDJ786490 DNF786480:DNF786490 DXB786480:DXB786490 EGX786480:EGX786490 EQT786480:EQT786490 FAP786480:FAP786490 FKL786480:FKL786490 FUH786480:FUH786490 GED786480:GED786490 GNZ786480:GNZ786490 GXV786480:GXV786490 HHR786480:HHR786490 HRN786480:HRN786490 IBJ786480:IBJ786490 ILF786480:ILF786490 IVB786480:IVB786490 JEX786480:JEX786490 JOT786480:JOT786490 JYP786480:JYP786490 KIL786480:KIL786490 KSH786480:KSH786490 LCD786480:LCD786490 LLZ786480:LLZ786490 LVV786480:LVV786490 MFR786480:MFR786490 MPN786480:MPN786490 MZJ786480:MZJ786490 NJF786480:NJF786490 NTB786480:NTB786490 OCX786480:OCX786490 OMT786480:OMT786490 OWP786480:OWP786490 PGL786480:PGL786490 PQH786480:PQH786490 QAD786480:QAD786490 QJZ786480:QJZ786490 QTV786480:QTV786490 RDR786480:RDR786490 RNN786480:RNN786490 RXJ786480:RXJ786490 SHF786480:SHF786490 SRB786480:SRB786490 TAX786480:TAX786490 TKT786480:TKT786490 TUP786480:TUP786490 UEL786480:UEL786490 UOH786480:UOH786490 UYD786480:UYD786490 VHZ786480:VHZ786490 VRV786480:VRV786490 WBR786480:WBR786490 WLN786480:WLN786490 WVJ786480:WVJ786490 B852016:B852026 IX852016:IX852026 ST852016:ST852026 ACP852016:ACP852026 AML852016:AML852026 AWH852016:AWH852026 BGD852016:BGD852026 BPZ852016:BPZ852026 BZV852016:BZV852026 CJR852016:CJR852026 CTN852016:CTN852026 DDJ852016:DDJ852026 DNF852016:DNF852026 DXB852016:DXB852026 EGX852016:EGX852026 EQT852016:EQT852026 FAP852016:FAP852026 FKL852016:FKL852026 FUH852016:FUH852026 GED852016:GED852026 GNZ852016:GNZ852026 GXV852016:GXV852026 HHR852016:HHR852026 HRN852016:HRN852026 IBJ852016:IBJ852026 ILF852016:ILF852026 IVB852016:IVB852026 JEX852016:JEX852026 JOT852016:JOT852026 JYP852016:JYP852026 KIL852016:KIL852026 KSH852016:KSH852026 LCD852016:LCD852026 LLZ852016:LLZ852026 LVV852016:LVV852026 MFR852016:MFR852026 MPN852016:MPN852026 MZJ852016:MZJ852026 NJF852016:NJF852026 NTB852016:NTB852026 OCX852016:OCX852026 OMT852016:OMT852026 OWP852016:OWP852026 PGL852016:PGL852026 PQH852016:PQH852026 QAD852016:QAD852026 QJZ852016:QJZ852026 QTV852016:QTV852026 RDR852016:RDR852026 RNN852016:RNN852026 RXJ852016:RXJ852026 SHF852016:SHF852026 SRB852016:SRB852026 TAX852016:TAX852026 TKT852016:TKT852026 TUP852016:TUP852026 UEL852016:UEL852026 UOH852016:UOH852026 UYD852016:UYD852026 VHZ852016:VHZ852026 VRV852016:VRV852026 WBR852016:WBR852026 WLN852016:WLN852026 WVJ852016:WVJ852026 B917552:B917562 IX917552:IX917562 ST917552:ST917562 ACP917552:ACP917562 AML917552:AML917562 AWH917552:AWH917562 BGD917552:BGD917562 BPZ917552:BPZ917562 BZV917552:BZV917562 CJR917552:CJR917562 CTN917552:CTN917562 DDJ917552:DDJ917562 DNF917552:DNF917562 DXB917552:DXB917562 EGX917552:EGX917562 EQT917552:EQT917562 FAP917552:FAP917562 FKL917552:FKL917562 FUH917552:FUH917562 GED917552:GED917562 GNZ917552:GNZ917562 GXV917552:GXV917562 HHR917552:HHR917562 HRN917552:HRN917562 IBJ917552:IBJ917562 ILF917552:ILF917562 IVB917552:IVB917562 JEX917552:JEX917562 JOT917552:JOT917562 JYP917552:JYP917562 KIL917552:KIL917562 KSH917552:KSH917562 LCD917552:LCD917562 LLZ917552:LLZ917562 LVV917552:LVV917562 MFR917552:MFR917562 MPN917552:MPN917562 MZJ917552:MZJ917562 NJF917552:NJF917562 NTB917552:NTB917562 OCX917552:OCX917562 OMT917552:OMT917562 OWP917552:OWP917562 PGL917552:PGL917562 PQH917552:PQH917562 QAD917552:QAD917562 QJZ917552:QJZ917562 QTV917552:QTV917562 RDR917552:RDR917562 RNN917552:RNN917562 RXJ917552:RXJ917562 SHF917552:SHF917562 SRB917552:SRB917562 TAX917552:TAX917562 TKT917552:TKT917562 TUP917552:TUP917562 UEL917552:UEL917562 UOH917552:UOH917562 UYD917552:UYD917562 VHZ917552:VHZ917562 VRV917552:VRV917562 WBR917552:WBR917562 WLN917552:WLN917562 WVJ917552:WVJ917562 B983088:B983098 IX983088:IX983098 ST983088:ST983098 ACP983088:ACP983098 AML983088:AML983098 AWH983088:AWH983098 BGD983088:BGD983098 BPZ983088:BPZ983098 BZV983088:BZV983098 CJR983088:CJR983098 CTN983088:CTN983098 DDJ983088:DDJ983098 DNF983088:DNF983098 DXB983088:DXB983098 EGX983088:EGX983098 EQT983088:EQT983098 FAP983088:FAP983098 FKL983088:FKL983098 FUH983088:FUH983098 GED983088:GED983098 GNZ983088:GNZ983098 GXV983088:GXV983098 HHR983088:HHR983098 HRN983088:HRN983098 IBJ983088:IBJ983098 ILF983088:ILF983098 IVB983088:IVB983098 JEX983088:JEX983098 JOT983088:JOT983098 JYP983088:JYP983098 KIL983088:KIL983098 KSH983088:KSH983098 LCD983088:LCD983098 LLZ983088:LLZ983098 LVV983088:LVV983098 MFR983088:MFR983098 MPN983088:MPN983098 MZJ983088:MZJ983098 NJF983088:NJF983098 NTB983088:NTB983098 OCX983088:OCX983098 OMT983088:OMT983098 OWP983088:OWP983098 PGL983088:PGL983098 PQH983088:PQH983098 QAD983088:QAD983098 QJZ983088:QJZ983098 QTV983088:QTV983098 RDR983088:RDR983098 RNN983088:RNN983098 RXJ983088:RXJ983098 SHF983088:SHF983098 SRB983088:SRB983098 TAX983088:TAX983098 TKT983088:TKT983098 TUP983088:TUP983098 UEL983088:UEL983098 UOH983088:UOH983098 UYD983088:UYD983098 VHZ983088:VHZ983098 VRV983088:VRV983098 WBR983088:WBR983098 WLN983088:WLN983098 WVJ983088:WVJ983098 C64 IY64 SU64 ACQ64 AMM64 AWI64 BGE64 BQA64 BZW64 CJS64 CTO64 DDK64 DNG64 DXC64 EGY64 EQU64 FAQ64 FKM64 FUI64 GEE64 GOA64 GXW64 HHS64 HRO64 IBK64 ILG64 IVC64 JEY64 JOU64 JYQ64 KIM64 KSI64 LCE64 LMA64 LVW64 MFS64 MPO64 MZK64 NJG64 NTC64 OCY64 OMU64 OWQ64 PGM64 PQI64 QAE64 QKA64 QTW64 RDS64 RNO64 RXK64 SHG64 SRC64 TAY64 TKU64 TUQ64 UEM64 UOI64 UYE64 VIA64 VRW64 WBS64 WLO64 WVK64 C65600 IY65600 SU65600 ACQ65600 AMM65600 AWI65600 BGE65600 BQA65600 BZW65600 CJS65600 CTO65600 DDK65600 DNG65600 DXC65600 EGY65600 EQU65600 FAQ65600 FKM65600 FUI65600 GEE65600 GOA65600 GXW65600 HHS65600 HRO65600 IBK65600 ILG65600 IVC65600 JEY65600 JOU65600 JYQ65600 KIM65600 KSI65600 LCE65600 LMA65600 LVW65600 MFS65600 MPO65600 MZK65600 NJG65600 NTC65600 OCY65600 OMU65600 OWQ65600 PGM65600 PQI65600 QAE65600 QKA65600 QTW65600 RDS65600 RNO65600 RXK65600 SHG65600 SRC65600 TAY65600 TKU65600 TUQ65600 UEM65600 UOI65600 UYE65600 VIA65600 VRW65600 WBS65600 WLO65600 WVK65600 C131136 IY131136 SU131136 ACQ131136 AMM131136 AWI131136 BGE131136 BQA131136 BZW131136 CJS131136 CTO131136 DDK131136 DNG131136 DXC131136 EGY131136 EQU131136 FAQ131136 FKM131136 FUI131136 GEE131136 GOA131136 GXW131136 HHS131136 HRO131136 IBK131136 ILG131136 IVC131136 JEY131136 JOU131136 JYQ131136 KIM131136 KSI131136 LCE131136 LMA131136 LVW131136 MFS131136 MPO131136 MZK131136 NJG131136 NTC131136 OCY131136 OMU131136 OWQ131136 PGM131136 PQI131136 QAE131136 QKA131136 QTW131136 RDS131136 RNO131136 RXK131136 SHG131136 SRC131136 TAY131136 TKU131136 TUQ131136 UEM131136 UOI131136 UYE131136 VIA131136 VRW131136 WBS131136 WLO131136 WVK131136 C196672 IY196672 SU196672 ACQ196672 AMM196672 AWI196672 BGE196672 BQA196672 BZW196672 CJS196672 CTO196672 DDK196672 DNG196672 DXC196672 EGY196672 EQU196672 FAQ196672 FKM196672 FUI196672 GEE196672 GOA196672 GXW196672 HHS196672 HRO196672 IBK196672 ILG196672 IVC196672 JEY196672 JOU196672 JYQ196672 KIM196672 KSI196672 LCE196672 LMA196672 LVW196672 MFS196672 MPO196672 MZK196672 NJG196672 NTC196672 OCY196672 OMU196672 OWQ196672 PGM196672 PQI196672 QAE196672 QKA196672 QTW196672 RDS196672 RNO196672 RXK196672 SHG196672 SRC196672 TAY196672 TKU196672 TUQ196672 UEM196672 UOI196672 UYE196672 VIA196672 VRW196672 WBS196672 WLO196672 WVK196672 C262208 IY262208 SU262208 ACQ262208 AMM262208 AWI262208 BGE262208 BQA262208 BZW262208 CJS262208 CTO262208 DDK262208 DNG262208 DXC262208 EGY262208 EQU262208 FAQ262208 FKM262208 FUI262208 GEE262208 GOA262208 GXW262208 HHS262208 HRO262208 IBK262208 ILG262208 IVC262208 JEY262208 JOU262208 JYQ262208 KIM262208 KSI262208 LCE262208 LMA262208 LVW262208 MFS262208 MPO262208 MZK262208 NJG262208 NTC262208 OCY262208 OMU262208 OWQ262208 PGM262208 PQI262208 QAE262208 QKA262208 QTW262208 RDS262208 RNO262208 RXK262208 SHG262208 SRC262208 TAY262208 TKU262208 TUQ262208 UEM262208 UOI262208 UYE262208 VIA262208 VRW262208 WBS262208 WLO262208 WVK262208 C327744 IY327744 SU327744 ACQ327744 AMM327744 AWI327744 BGE327744 BQA327744 BZW327744 CJS327744 CTO327744 DDK327744 DNG327744 DXC327744 EGY327744 EQU327744 FAQ327744 FKM327744 FUI327744 GEE327744 GOA327744 GXW327744 HHS327744 HRO327744 IBK327744 ILG327744 IVC327744 JEY327744 JOU327744 JYQ327744 KIM327744 KSI327744 LCE327744 LMA327744 LVW327744 MFS327744 MPO327744 MZK327744 NJG327744 NTC327744 OCY327744 OMU327744 OWQ327744 PGM327744 PQI327744 QAE327744 QKA327744 QTW327744 RDS327744 RNO327744 RXK327744 SHG327744 SRC327744 TAY327744 TKU327744 TUQ327744 UEM327744 UOI327744 UYE327744 VIA327744 VRW327744 WBS327744 WLO327744 WVK327744 C393280 IY393280 SU393280 ACQ393280 AMM393280 AWI393280 BGE393280 BQA393280 BZW393280 CJS393280 CTO393280 DDK393280 DNG393280 DXC393280 EGY393280 EQU393280 FAQ393280 FKM393280 FUI393280 GEE393280 GOA393280 GXW393280 HHS393280 HRO393280 IBK393280 ILG393280 IVC393280 JEY393280 JOU393280 JYQ393280 KIM393280 KSI393280 LCE393280 LMA393280 LVW393280 MFS393280 MPO393280 MZK393280 NJG393280 NTC393280 OCY393280 OMU393280 OWQ393280 PGM393280 PQI393280 QAE393280 QKA393280 QTW393280 RDS393280 RNO393280 RXK393280 SHG393280 SRC393280 TAY393280 TKU393280 TUQ393280 UEM393280 UOI393280 UYE393280 VIA393280 VRW393280 WBS393280 WLO393280 WVK393280 C458816 IY458816 SU458816 ACQ458816 AMM458816 AWI458816 BGE458816 BQA458816 BZW458816 CJS458816 CTO458816 DDK458816 DNG458816 DXC458816 EGY458816 EQU458816 FAQ458816 FKM458816 FUI458816 GEE458816 GOA458816 GXW458816 HHS458816 HRO458816 IBK458816 ILG458816 IVC458816 JEY458816 JOU458816 JYQ458816 KIM458816 KSI458816 LCE458816 LMA458816 LVW458816 MFS458816 MPO458816 MZK458816 NJG458816 NTC458816 OCY458816 OMU458816 OWQ458816 PGM458816 PQI458816 QAE458816 QKA458816 QTW458816 RDS458816 RNO458816 RXK458816 SHG458816 SRC458816 TAY458816 TKU458816 TUQ458816 UEM458816 UOI458816 UYE458816 VIA458816 VRW458816 WBS458816 WLO458816 WVK458816 C524352 IY524352 SU524352 ACQ524352 AMM524352 AWI524352 BGE524352 BQA524352 BZW524352 CJS524352 CTO524352 DDK524352 DNG524352 DXC524352 EGY524352 EQU524352 FAQ524352 FKM524352 FUI524352 GEE524352 GOA524352 GXW524352 HHS524352 HRO524352 IBK524352 ILG524352 IVC524352 JEY524352 JOU524352 JYQ524352 KIM524352 KSI524352 LCE524352 LMA524352 LVW524352 MFS524352 MPO524352 MZK524352 NJG524352 NTC524352 OCY524352 OMU524352 OWQ524352 PGM524352 PQI524352 QAE524352 QKA524352 QTW524352 RDS524352 RNO524352 RXK524352 SHG524352 SRC524352 TAY524352 TKU524352 TUQ524352 UEM524352 UOI524352 UYE524352 VIA524352 VRW524352 WBS524352 WLO524352 WVK524352 C589888 IY589888 SU589888 ACQ589888 AMM589888 AWI589888 BGE589888 BQA589888 BZW589888 CJS589888 CTO589888 DDK589888 DNG589888 DXC589888 EGY589888 EQU589888 FAQ589888 FKM589888 FUI589888 GEE589888 GOA589888 GXW589888 HHS589888 HRO589888 IBK589888 ILG589888 IVC589888 JEY589888 JOU589888 JYQ589888 KIM589888 KSI589888 LCE589888 LMA589888 LVW589888 MFS589888 MPO589888 MZK589888 NJG589888 NTC589888 OCY589888 OMU589888 OWQ589888 PGM589888 PQI589888 QAE589888 QKA589888 QTW589888 RDS589888 RNO589888 RXK589888 SHG589888 SRC589888 TAY589888 TKU589888 TUQ589888 UEM589888 UOI589888 UYE589888 VIA589888 VRW589888 WBS589888 WLO589888 WVK589888 C655424 IY655424 SU655424 ACQ655424 AMM655424 AWI655424 BGE655424 BQA655424 BZW655424 CJS655424 CTO655424 DDK655424 DNG655424 DXC655424 EGY655424 EQU655424 FAQ655424 FKM655424 FUI655424 GEE655424 GOA655424 GXW655424 HHS655424 HRO655424 IBK655424 ILG655424 IVC655424 JEY655424 JOU655424 JYQ655424 KIM655424 KSI655424 LCE655424 LMA655424 LVW655424 MFS655424 MPO655424 MZK655424 NJG655424 NTC655424 OCY655424 OMU655424 OWQ655424 PGM655424 PQI655424 QAE655424 QKA655424 QTW655424 RDS655424 RNO655424 RXK655424 SHG655424 SRC655424 TAY655424 TKU655424 TUQ655424 UEM655424 UOI655424 UYE655424 VIA655424 VRW655424 WBS655424 WLO655424 WVK655424 C720960 IY720960 SU720960 ACQ720960 AMM720960 AWI720960 BGE720960 BQA720960 BZW720960 CJS720960 CTO720960 DDK720960 DNG720960 DXC720960 EGY720960 EQU720960 FAQ720960 FKM720960 FUI720960 GEE720960 GOA720960 GXW720960 HHS720960 HRO720960 IBK720960 ILG720960 IVC720960 JEY720960 JOU720960 JYQ720960 KIM720960 KSI720960 LCE720960 LMA720960 LVW720960 MFS720960 MPO720960 MZK720960 NJG720960 NTC720960 OCY720960 OMU720960 OWQ720960 PGM720960 PQI720960 QAE720960 QKA720960 QTW720960 RDS720960 RNO720960 RXK720960 SHG720960 SRC720960 TAY720960 TKU720960 TUQ720960 UEM720960 UOI720960 UYE720960 VIA720960 VRW720960 WBS720960 WLO720960 WVK720960 C786496 IY786496 SU786496 ACQ786496 AMM786496 AWI786496 BGE786496 BQA786496 BZW786496 CJS786496 CTO786496 DDK786496 DNG786496 DXC786496 EGY786496 EQU786496 FAQ786496 FKM786496 FUI786496 GEE786496 GOA786496 GXW786496 HHS786496 HRO786496 IBK786496 ILG786496 IVC786496 JEY786496 JOU786496 JYQ786496 KIM786496 KSI786496 LCE786496 LMA786496 LVW786496 MFS786496 MPO786496 MZK786496 NJG786496 NTC786496 OCY786496 OMU786496 OWQ786496 PGM786496 PQI786496 QAE786496 QKA786496 QTW786496 RDS786496 RNO786496 RXK786496 SHG786496 SRC786496 TAY786496 TKU786496 TUQ786496 UEM786496 UOI786496 UYE786496 VIA786496 VRW786496 WBS786496 WLO786496 WVK786496 C852032 IY852032 SU852032 ACQ852032 AMM852032 AWI852032 BGE852032 BQA852032 BZW852032 CJS852032 CTO852032 DDK852032 DNG852032 DXC852032 EGY852032 EQU852032 FAQ852032 FKM852032 FUI852032 GEE852032 GOA852032 GXW852032 HHS852032 HRO852032 IBK852032 ILG852032 IVC852032 JEY852032 JOU852032 JYQ852032 KIM852032 KSI852032 LCE852032 LMA852032 LVW852032 MFS852032 MPO852032 MZK852032 NJG852032 NTC852032 OCY852032 OMU852032 OWQ852032 PGM852032 PQI852032 QAE852032 QKA852032 QTW852032 RDS852032 RNO852032 RXK852032 SHG852032 SRC852032 TAY852032 TKU852032 TUQ852032 UEM852032 UOI852032 UYE852032 VIA852032 VRW852032 WBS852032 WLO852032 WVK852032 C917568 IY917568 SU917568 ACQ917568 AMM917568 AWI917568 BGE917568 BQA917568 BZW917568 CJS917568 CTO917568 DDK917568 DNG917568 DXC917568 EGY917568 EQU917568 FAQ917568 FKM917568 FUI917568 GEE917568 GOA917568 GXW917568 HHS917568 HRO917568 IBK917568 ILG917568 IVC917568 JEY917568 JOU917568 JYQ917568 KIM917568 KSI917568 LCE917568 LMA917568 LVW917568 MFS917568 MPO917568 MZK917568 NJG917568 NTC917568 OCY917568 OMU917568 OWQ917568 PGM917568 PQI917568 QAE917568 QKA917568 QTW917568 RDS917568 RNO917568 RXK917568 SHG917568 SRC917568 TAY917568 TKU917568 TUQ917568 UEM917568 UOI917568 UYE917568 VIA917568 VRW917568 WBS917568 WLO917568 WVK917568 C983104 IY983104 SU983104 ACQ983104 AMM983104 AWI983104 BGE983104 BQA983104 BZW983104 CJS983104 CTO983104 DDK983104 DNG983104 DXC983104 EGY983104 EQU983104 FAQ983104 FKM983104 FUI983104 GEE983104 GOA983104 GXW983104 HHS983104 HRO983104 IBK983104 ILG983104 IVC983104 JEY983104 JOU983104 JYQ983104 KIM983104 KSI983104 LCE983104 LMA983104 LVW983104 MFS983104 MPO983104 MZK983104 NJG983104 NTC983104 OCY983104 OMU983104 OWQ983104 PGM983104 PQI983104 QAE983104 QKA983104 QTW983104 RDS983104 RNO983104 RXK983104 SHG983104 SRC983104 TAY983104 TKU983104 TUQ983104 UEM983104 UOI983104 UYE983104 VIA983104 VRW983104 WBS983104 WLO983104 WVK983104 B65438:B65581 IX65438:IX65581 ST65438:ST65581 ACP65438:ACP65581 AML65438:AML65581 AWH65438:AWH65581 BGD65438:BGD65581 BPZ65438:BPZ65581 BZV65438:BZV65581 CJR65438:CJR65581 CTN65438:CTN65581 DDJ65438:DDJ65581 DNF65438:DNF65581 DXB65438:DXB65581 EGX65438:EGX65581 EQT65438:EQT65581 FAP65438:FAP65581 FKL65438:FKL65581 FUH65438:FUH65581 GED65438:GED65581 GNZ65438:GNZ65581 GXV65438:GXV65581 HHR65438:HHR65581 HRN65438:HRN65581 IBJ65438:IBJ65581 ILF65438:ILF65581 IVB65438:IVB65581 JEX65438:JEX65581 JOT65438:JOT65581 JYP65438:JYP65581 KIL65438:KIL65581 KSH65438:KSH65581 LCD65438:LCD65581 LLZ65438:LLZ65581 LVV65438:LVV65581 MFR65438:MFR65581 MPN65438:MPN65581 MZJ65438:MZJ65581 NJF65438:NJF65581 NTB65438:NTB65581 OCX65438:OCX65581 OMT65438:OMT65581 OWP65438:OWP65581 PGL65438:PGL65581 PQH65438:PQH65581 QAD65438:QAD65581 QJZ65438:QJZ65581 QTV65438:QTV65581 RDR65438:RDR65581 RNN65438:RNN65581 RXJ65438:RXJ65581 SHF65438:SHF65581 SRB65438:SRB65581 TAX65438:TAX65581 TKT65438:TKT65581 TUP65438:TUP65581 UEL65438:UEL65581 UOH65438:UOH65581 UYD65438:UYD65581 VHZ65438:VHZ65581 VRV65438:VRV65581 WBR65438:WBR65581 WLN65438:WLN65581 WVJ65438:WVJ65581 B130974:B131117 IX130974:IX131117 ST130974:ST131117 ACP130974:ACP131117 AML130974:AML131117 AWH130974:AWH131117 BGD130974:BGD131117 BPZ130974:BPZ131117 BZV130974:BZV131117 CJR130974:CJR131117 CTN130974:CTN131117 DDJ130974:DDJ131117 DNF130974:DNF131117 DXB130974:DXB131117 EGX130974:EGX131117 EQT130974:EQT131117 FAP130974:FAP131117 FKL130974:FKL131117 FUH130974:FUH131117 GED130974:GED131117 GNZ130974:GNZ131117 GXV130974:GXV131117 HHR130974:HHR131117 HRN130974:HRN131117 IBJ130974:IBJ131117 ILF130974:ILF131117 IVB130974:IVB131117 JEX130974:JEX131117 JOT130974:JOT131117 JYP130974:JYP131117 KIL130974:KIL131117 KSH130974:KSH131117 LCD130974:LCD131117 LLZ130974:LLZ131117 LVV130974:LVV131117 MFR130974:MFR131117 MPN130974:MPN131117 MZJ130974:MZJ131117 NJF130974:NJF131117 NTB130974:NTB131117 OCX130974:OCX131117 OMT130974:OMT131117 OWP130974:OWP131117 PGL130974:PGL131117 PQH130974:PQH131117 QAD130974:QAD131117 QJZ130974:QJZ131117 QTV130974:QTV131117 RDR130974:RDR131117 RNN130974:RNN131117 RXJ130974:RXJ131117 SHF130974:SHF131117 SRB130974:SRB131117 TAX130974:TAX131117 TKT130974:TKT131117 TUP130974:TUP131117 UEL130974:UEL131117 UOH130974:UOH131117 UYD130974:UYD131117 VHZ130974:VHZ131117 VRV130974:VRV131117 WBR130974:WBR131117 WLN130974:WLN131117 WVJ130974:WVJ131117 B196510:B196653 IX196510:IX196653 ST196510:ST196653 ACP196510:ACP196653 AML196510:AML196653 AWH196510:AWH196653 BGD196510:BGD196653 BPZ196510:BPZ196653 BZV196510:BZV196653 CJR196510:CJR196653 CTN196510:CTN196653 DDJ196510:DDJ196653 DNF196510:DNF196653 DXB196510:DXB196653 EGX196510:EGX196653 EQT196510:EQT196653 FAP196510:FAP196653 FKL196510:FKL196653 FUH196510:FUH196653 GED196510:GED196653 GNZ196510:GNZ196653 GXV196510:GXV196653 HHR196510:HHR196653 HRN196510:HRN196653 IBJ196510:IBJ196653 ILF196510:ILF196653 IVB196510:IVB196653 JEX196510:JEX196653 JOT196510:JOT196653 JYP196510:JYP196653 KIL196510:KIL196653 KSH196510:KSH196653 LCD196510:LCD196653 LLZ196510:LLZ196653 LVV196510:LVV196653 MFR196510:MFR196653 MPN196510:MPN196653 MZJ196510:MZJ196653 NJF196510:NJF196653 NTB196510:NTB196653 OCX196510:OCX196653 OMT196510:OMT196653 OWP196510:OWP196653 PGL196510:PGL196653 PQH196510:PQH196653 QAD196510:QAD196653 QJZ196510:QJZ196653 QTV196510:QTV196653 RDR196510:RDR196653 RNN196510:RNN196653 RXJ196510:RXJ196653 SHF196510:SHF196653 SRB196510:SRB196653 TAX196510:TAX196653 TKT196510:TKT196653 TUP196510:TUP196653 UEL196510:UEL196653 UOH196510:UOH196653 UYD196510:UYD196653 VHZ196510:VHZ196653 VRV196510:VRV196653 WBR196510:WBR196653 WLN196510:WLN196653 WVJ196510:WVJ196653 B262046:B262189 IX262046:IX262189 ST262046:ST262189 ACP262046:ACP262189 AML262046:AML262189 AWH262046:AWH262189 BGD262046:BGD262189 BPZ262046:BPZ262189 BZV262046:BZV262189 CJR262046:CJR262189 CTN262046:CTN262189 DDJ262046:DDJ262189 DNF262046:DNF262189 DXB262046:DXB262189 EGX262046:EGX262189 EQT262046:EQT262189 FAP262046:FAP262189 FKL262046:FKL262189 FUH262046:FUH262189 GED262046:GED262189 GNZ262046:GNZ262189 GXV262046:GXV262189 HHR262046:HHR262189 HRN262046:HRN262189 IBJ262046:IBJ262189 ILF262046:ILF262189 IVB262046:IVB262189 JEX262046:JEX262189 JOT262046:JOT262189 JYP262046:JYP262189 KIL262046:KIL262189 KSH262046:KSH262189 LCD262046:LCD262189 LLZ262046:LLZ262189 LVV262046:LVV262189 MFR262046:MFR262189 MPN262046:MPN262189 MZJ262046:MZJ262189 NJF262046:NJF262189 NTB262046:NTB262189 OCX262046:OCX262189 OMT262046:OMT262189 OWP262046:OWP262189 PGL262046:PGL262189 PQH262046:PQH262189 QAD262046:QAD262189 QJZ262046:QJZ262189 QTV262046:QTV262189 RDR262046:RDR262189 RNN262046:RNN262189 RXJ262046:RXJ262189 SHF262046:SHF262189 SRB262046:SRB262189 TAX262046:TAX262189 TKT262046:TKT262189 TUP262046:TUP262189 UEL262046:UEL262189 UOH262046:UOH262189 UYD262046:UYD262189 VHZ262046:VHZ262189 VRV262046:VRV262189 WBR262046:WBR262189 WLN262046:WLN262189 WVJ262046:WVJ262189 B327582:B327725 IX327582:IX327725 ST327582:ST327725 ACP327582:ACP327725 AML327582:AML327725 AWH327582:AWH327725 BGD327582:BGD327725 BPZ327582:BPZ327725 BZV327582:BZV327725 CJR327582:CJR327725 CTN327582:CTN327725 DDJ327582:DDJ327725 DNF327582:DNF327725 DXB327582:DXB327725 EGX327582:EGX327725 EQT327582:EQT327725 FAP327582:FAP327725 FKL327582:FKL327725 FUH327582:FUH327725 GED327582:GED327725 GNZ327582:GNZ327725 GXV327582:GXV327725 HHR327582:HHR327725 HRN327582:HRN327725 IBJ327582:IBJ327725 ILF327582:ILF327725 IVB327582:IVB327725 JEX327582:JEX327725 JOT327582:JOT327725 JYP327582:JYP327725 KIL327582:KIL327725 KSH327582:KSH327725 LCD327582:LCD327725 LLZ327582:LLZ327725 LVV327582:LVV327725 MFR327582:MFR327725 MPN327582:MPN327725 MZJ327582:MZJ327725 NJF327582:NJF327725 NTB327582:NTB327725 OCX327582:OCX327725 OMT327582:OMT327725 OWP327582:OWP327725 PGL327582:PGL327725 PQH327582:PQH327725 QAD327582:QAD327725 QJZ327582:QJZ327725 QTV327582:QTV327725 RDR327582:RDR327725 RNN327582:RNN327725 RXJ327582:RXJ327725 SHF327582:SHF327725 SRB327582:SRB327725 TAX327582:TAX327725 TKT327582:TKT327725 TUP327582:TUP327725 UEL327582:UEL327725 UOH327582:UOH327725 UYD327582:UYD327725 VHZ327582:VHZ327725 VRV327582:VRV327725 WBR327582:WBR327725 WLN327582:WLN327725 WVJ327582:WVJ327725 B393118:B393261 IX393118:IX393261 ST393118:ST393261 ACP393118:ACP393261 AML393118:AML393261 AWH393118:AWH393261 BGD393118:BGD393261 BPZ393118:BPZ393261 BZV393118:BZV393261 CJR393118:CJR393261 CTN393118:CTN393261 DDJ393118:DDJ393261 DNF393118:DNF393261 DXB393118:DXB393261 EGX393118:EGX393261 EQT393118:EQT393261 FAP393118:FAP393261 FKL393118:FKL393261 FUH393118:FUH393261 GED393118:GED393261 GNZ393118:GNZ393261 GXV393118:GXV393261 HHR393118:HHR393261 HRN393118:HRN393261 IBJ393118:IBJ393261 ILF393118:ILF393261 IVB393118:IVB393261 JEX393118:JEX393261 JOT393118:JOT393261 JYP393118:JYP393261 KIL393118:KIL393261 KSH393118:KSH393261 LCD393118:LCD393261 LLZ393118:LLZ393261 LVV393118:LVV393261 MFR393118:MFR393261 MPN393118:MPN393261 MZJ393118:MZJ393261 NJF393118:NJF393261 NTB393118:NTB393261 OCX393118:OCX393261 OMT393118:OMT393261 OWP393118:OWP393261 PGL393118:PGL393261 PQH393118:PQH393261 QAD393118:QAD393261 QJZ393118:QJZ393261 QTV393118:QTV393261 RDR393118:RDR393261 RNN393118:RNN393261 RXJ393118:RXJ393261 SHF393118:SHF393261 SRB393118:SRB393261 TAX393118:TAX393261 TKT393118:TKT393261 TUP393118:TUP393261 UEL393118:UEL393261 UOH393118:UOH393261 UYD393118:UYD393261 VHZ393118:VHZ393261 VRV393118:VRV393261 WBR393118:WBR393261 WLN393118:WLN393261 WVJ393118:WVJ393261 B458654:B458797 IX458654:IX458797 ST458654:ST458797 ACP458654:ACP458797 AML458654:AML458797 AWH458654:AWH458797 BGD458654:BGD458797 BPZ458654:BPZ458797 BZV458654:BZV458797 CJR458654:CJR458797 CTN458654:CTN458797 DDJ458654:DDJ458797 DNF458654:DNF458797 DXB458654:DXB458797 EGX458654:EGX458797 EQT458654:EQT458797 FAP458654:FAP458797 FKL458654:FKL458797 FUH458654:FUH458797 GED458654:GED458797 GNZ458654:GNZ458797 GXV458654:GXV458797 HHR458654:HHR458797 HRN458654:HRN458797 IBJ458654:IBJ458797 ILF458654:ILF458797 IVB458654:IVB458797 JEX458654:JEX458797 JOT458654:JOT458797 JYP458654:JYP458797 KIL458654:KIL458797 KSH458654:KSH458797 LCD458654:LCD458797 LLZ458654:LLZ458797 LVV458654:LVV458797 MFR458654:MFR458797 MPN458654:MPN458797 MZJ458654:MZJ458797 NJF458654:NJF458797 NTB458654:NTB458797 OCX458654:OCX458797 OMT458654:OMT458797 OWP458654:OWP458797 PGL458654:PGL458797 PQH458654:PQH458797 QAD458654:QAD458797 QJZ458654:QJZ458797 QTV458654:QTV458797 RDR458654:RDR458797 RNN458654:RNN458797 RXJ458654:RXJ458797 SHF458654:SHF458797 SRB458654:SRB458797 TAX458654:TAX458797 TKT458654:TKT458797 TUP458654:TUP458797 UEL458654:UEL458797 UOH458654:UOH458797 UYD458654:UYD458797 VHZ458654:VHZ458797 VRV458654:VRV458797 WBR458654:WBR458797 WLN458654:WLN458797 WVJ458654:WVJ458797 B524190:B524333 IX524190:IX524333 ST524190:ST524333 ACP524190:ACP524333 AML524190:AML524333 AWH524190:AWH524333 BGD524190:BGD524333 BPZ524190:BPZ524333 BZV524190:BZV524333 CJR524190:CJR524333 CTN524190:CTN524333 DDJ524190:DDJ524333 DNF524190:DNF524333 DXB524190:DXB524333 EGX524190:EGX524333 EQT524190:EQT524333 FAP524190:FAP524333 FKL524190:FKL524333 FUH524190:FUH524333 GED524190:GED524333 GNZ524190:GNZ524333 GXV524190:GXV524333 HHR524190:HHR524333 HRN524190:HRN524333 IBJ524190:IBJ524333 ILF524190:ILF524333 IVB524190:IVB524333 JEX524190:JEX524333 JOT524190:JOT524333 JYP524190:JYP524333 KIL524190:KIL524333 KSH524190:KSH524333 LCD524190:LCD524333 LLZ524190:LLZ524333 LVV524190:LVV524333 MFR524190:MFR524333 MPN524190:MPN524333 MZJ524190:MZJ524333 NJF524190:NJF524333 NTB524190:NTB524333 OCX524190:OCX524333 OMT524190:OMT524333 OWP524190:OWP524333 PGL524190:PGL524333 PQH524190:PQH524333 QAD524190:QAD524333 QJZ524190:QJZ524333 QTV524190:QTV524333 RDR524190:RDR524333 RNN524190:RNN524333 RXJ524190:RXJ524333 SHF524190:SHF524333 SRB524190:SRB524333 TAX524190:TAX524333 TKT524190:TKT524333 TUP524190:TUP524333 UEL524190:UEL524333 UOH524190:UOH524333 UYD524190:UYD524333 VHZ524190:VHZ524333 VRV524190:VRV524333 WBR524190:WBR524333 WLN524190:WLN524333 WVJ524190:WVJ524333 B589726:B589869 IX589726:IX589869 ST589726:ST589869 ACP589726:ACP589869 AML589726:AML589869 AWH589726:AWH589869 BGD589726:BGD589869 BPZ589726:BPZ589869 BZV589726:BZV589869 CJR589726:CJR589869 CTN589726:CTN589869 DDJ589726:DDJ589869 DNF589726:DNF589869 DXB589726:DXB589869 EGX589726:EGX589869 EQT589726:EQT589869 FAP589726:FAP589869 FKL589726:FKL589869 FUH589726:FUH589869 GED589726:GED589869 GNZ589726:GNZ589869 GXV589726:GXV589869 HHR589726:HHR589869 HRN589726:HRN589869 IBJ589726:IBJ589869 ILF589726:ILF589869 IVB589726:IVB589869 JEX589726:JEX589869 JOT589726:JOT589869 JYP589726:JYP589869 KIL589726:KIL589869 KSH589726:KSH589869 LCD589726:LCD589869 LLZ589726:LLZ589869 LVV589726:LVV589869 MFR589726:MFR589869 MPN589726:MPN589869 MZJ589726:MZJ589869 NJF589726:NJF589869 NTB589726:NTB589869 OCX589726:OCX589869 OMT589726:OMT589869 OWP589726:OWP589869 PGL589726:PGL589869 PQH589726:PQH589869 QAD589726:QAD589869 QJZ589726:QJZ589869 QTV589726:QTV589869 RDR589726:RDR589869 RNN589726:RNN589869 RXJ589726:RXJ589869 SHF589726:SHF589869 SRB589726:SRB589869 TAX589726:TAX589869 TKT589726:TKT589869 TUP589726:TUP589869 UEL589726:UEL589869 UOH589726:UOH589869 UYD589726:UYD589869 VHZ589726:VHZ589869 VRV589726:VRV589869 WBR589726:WBR589869 WLN589726:WLN589869 WVJ589726:WVJ589869 B655262:B655405 IX655262:IX655405 ST655262:ST655405 ACP655262:ACP655405 AML655262:AML655405 AWH655262:AWH655405 BGD655262:BGD655405 BPZ655262:BPZ655405 BZV655262:BZV655405 CJR655262:CJR655405 CTN655262:CTN655405 DDJ655262:DDJ655405 DNF655262:DNF655405 DXB655262:DXB655405 EGX655262:EGX655405 EQT655262:EQT655405 FAP655262:FAP655405 FKL655262:FKL655405 FUH655262:FUH655405 GED655262:GED655405 GNZ655262:GNZ655405 GXV655262:GXV655405 HHR655262:HHR655405 HRN655262:HRN655405 IBJ655262:IBJ655405 ILF655262:ILF655405 IVB655262:IVB655405 JEX655262:JEX655405 JOT655262:JOT655405 JYP655262:JYP655405 KIL655262:KIL655405 KSH655262:KSH655405 LCD655262:LCD655405 LLZ655262:LLZ655405 LVV655262:LVV655405 MFR655262:MFR655405 MPN655262:MPN655405 MZJ655262:MZJ655405 NJF655262:NJF655405 NTB655262:NTB655405 OCX655262:OCX655405 OMT655262:OMT655405 OWP655262:OWP655405 PGL655262:PGL655405 PQH655262:PQH655405 QAD655262:QAD655405 QJZ655262:QJZ655405 QTV655262:QTV655405 RDR655262:RDR655405 RNN655262:RNN655405 RXJ655262:RXJ655405 SHF655262:SHF655405 SRB655262:SRB655405 TAX655262:TAX655405 TKT655262:TKT655405 TUP655262:TUP655405 UEL655262:UEL655405 UOH655262:UOH655405 UYD655262:UYD655405 VHZ655262:VHZ655405 VRV655262:VRV655405 WBR655262:WBR655405 WLN655262:WLN655405 WVJ655262:WVJ655405 B720798:B720941 IX720798:IX720941 ST720798:ST720941 ACP720798:ACP720941 AML720798:AML720941 AWH720798:AWH720941 BGD720798:BGD720941 BPZ720798:BPZ720941 BZV720798:BZV720941 CJR720798:CJR720941 CTN720798:CTN720941 DDJ720798:DDJ720941 DNF720798:DNF720941 DXB720798:DXB720941 EGX720798:EGX720941 EQT720798:EQT720941 FAP720798:FAP720941 FKL720798:FKL720941 FUH720798:FUH720941 GED720798:GED720941 GNZ720798:GNZ720941 GXV720798:GXV720941 HHR720798:HHR720941 HRN720798:HRN720941 IBJ720798:IBJ720941 ILF720798:ILF720941 IVB720798:IVB720941 JEX720798:JEX720941 JOT720798:JOT720941 JYP720798:JYP720941 KIL720798:KIL720941 KSH720798:KSH720941 LCD720798:LCD720941 LLZ720798:LLZ720941 LVV720798:LVV720941 MFR720798:MFR720941 MPN720798:MPN720941 MZJ720798:MZJ720941 NJF720798:NJF720941 NTB720798:NTB720941 OCX720798:OCX720941 OMT720798:OMT720941 OWP720798:OWP720941 PGL720798:PGL720941 PQH720798:PQH720941 QAD720798:QAD720941 QJZ720798:QJZ720941 QTV720798:QTV720941 RDR720798:RDR720941 RNN720798:RNN720941 RXJ720798:RXJ720941 SHF720798:SHF720941 SRB720798:SRB720941 TAX720798:TAX720941 TKT720798:TKT720941 TUP720798:TUP720941 UEL720798:UEL720941 UOH720798:UOH720941 UYD720798:UYD720941 VHZ720798:VHZ720941 VRV720798:VRV720941 WBR720798:WBR720941 WLN720798:WLN720941 WVJ720798:WVJ720941 B786334:B786477 IX786334:IX786477 ST786334:ST786477 ACP786334:ACP786477 AML786334:AML786477 AWH786334:AWH786477 BGD786334:BGD786477 BPZ786334:BPZ786477 BZV786334:BZV786477 CJR786334:CJR786477 CTN786334:CTN786477 DDJ786334:DDJ786477 DNF786334:DNF786477 DXB786334:DXB786477 EGX786334:EGX786477 EQT786334:EQT786477 FAP786334:FAP786477 FKL786334:FKL786477 FUH786334:FUH786477 GED786334:GED786477 GNZ786334:GNZ786477 GXV786334:GXV786477 HHR786334:HHR786477 HRN786334:HRN786477 IBJ786334:IBJ786477 ILF786334:ILF786477 IVB786334:IVB786477 JEX786334:JEX786477 JOT786334:JOT786477 JYP786334:JYP786477 KIL786334:KIL786477 KSH786334:KSH786477 LCD786334:LCD786477 LLZ786334:LLZ786477 LVV786334:LVV786477 MFR786334:MFR786477 MPN786334:MPN786477 MZJ786334:MZJ786477 NJF786334:NJF786477 NTB786334:NTB786477 OCX786334:OCX786477 OMT786334:OMT786477 OWP786334:OWP786477 PGL786334:PGL786477 PQH786334:PQH786477 QAD786334:QAD786477 QJZ786334:QJZ786477 QTV786334:QTV786477 RDR786334:RDR786477 RNN786334:RNN786477 RXJ786334:RXJ786477 SHF786334:SHF786477 SRB786334:SRB786477 TAX786334:TAX786477 TKT786334:TKT786477 TUP786334:TUP786477 UEL786334:UEL786477 UOH786334:UOH786477 UYD786334:UYD786477 VHZ786334:VHZ786477 VRV786334:VRV786477 WBR786334:WBR786477 WLN786334:WLN786477 WVJ786334:WVJ786477 B851870:B852013 IX851870:IX852013 ST851870:ST852013 ACP851870:ACP852013 AML851870:AML852013 AWH851870:AWH852013 BGD851870:BGD852013 BPZ851870:BPZ852013 BZV851870:BZV852013 CJR851870:CJR852013 CTN851870:CTN852013 DDJ851870:DDJ852013 DNF851870:DNF852013 DXB851870:DXB852013 EGX851870:EGX852013 EQT851870:EQT852013 FAP851870:FAP852013 FKL851870:FKL852013 FUH851870:FUH852013 GED851870:GED852013 GNZ851870:GNZ852013 GXV851870:GXV852013 HHR851870:HHR852013 HRN851870:HRN852013 IBJ851870:IBJ852013 ILF851870:ILF852013 IVB851870:IVB852013 JEX851870:JEX852013 JOT851870:JOT852013 JYP851870:JYP852013 KIL851870:KIL852013 KSH851870:KSH852013 LCD851870:LCD852013 LLZ851870:LLZ852013 LVV851870:LVV852013 MFR851870:MFR852013 MPN851870:MPN852013 MZJ851870:MZJ852013 NJF851870:NJF852013 NTB851870:NTB852013 OCX851870:OCX852013 OMT851870:OMT852013 OWP851870:OWP852013 PGL851870:PGL852013 PQH851870:PQH852013 QAD851870:QAD852013 QJZ851870:QJZ852013 QTV851870:QTV852013 RDR851870:RDR852013 RNN851870:RNN852013 RXJ851870:RXJ852013 SHF851870:SHF852013 SRB851870:SRB852013 TAX851870:TAX852013 TKT851870:TKT852013 TUP851870:TUP852013 UEL851870:UEL852013 UOH851870:UOH852013 UYD851870:UYD852013 VHZ851870:VHZ852013 VRV851870:VRV852013 WBR851870:WBR852013 WLN851870:WLN852013 WVJ851870:WVJ852013 B917406:B917549 IX917406:IX917549 ST917406:ST917549 ACP917406:ACP917549 AML917406:AML917549 AWH917406:AWH917549 BGD917406:BGD917549 BPZ917406:BPZ917549 BZV917406:BZV917549 CJR917406:CJR917549 CTN917406:CTN917549 DDJ917406:DDJ917549 DNF917406:DNF917549 DXB917406:DXB917549 EGX917406:EGX917549 EQT917406:EQT917549 FAP917406:FAP917549 FKL917406:FKL917549 FUH917406:FUH917549 GED917406:GED917549 GNZ917406:GNZ917549 GXV917406:GXV917549 HHR917406:HHR917549 HRN917406:HRN917549 IBJ917406:IBJ917549 ILF917406:ILF917549 IVB917406:IVB917549 JEX917406:JEX917549 JOT917406:JOT917549 JYP917406:JYP917549 KIL917406:KIL917549 KSH917406:KSH917549 LCD917406:LCD917549 LLZ917406:LLZ917549 LVV917406:LVV917549 MFR917406:MFR917549 MPN917406:MPN917549 MZJ917406:MZJ917549 NJF917406:NJF917549 NTB917406:NTB917549 OCX917406:OCX917549 OMT917406:OMT917549 OWP917406:OWP917549 PGL917406:PGL917549 PQH917406:PQH917549 QAD917406:QAD917549 QJZ917406:QJZ917549 QTV917406:QTV917549 RDR917406:RDR917549 RNN917406:RNN917549 RXJ917406:RXJ917549 SHF917406:SHF917549 SRB917406:SRB917549 TAX917406:TAX917549 TKT917406:TKT917549 TUP917406:TUP917549 UEL917406:UEL917549 UOH917406:UOH917549 UYD917406:UYD917549 VHZ917406:VHZ917549 VRV917406:VRV917549 WBR917406:WBR917549 WLN917406:WLN917549 WVJ917406:WVJ917549 B982942:B983085 IX982942:IX983085 ST982942:ST983085 ACP982942:ACP983085 AML982942:AML983085 AWH982942:AWH983085 BGD982942:BGD983085 BPZ982942:BPZ983085 BZV982942:BZV983085 CJR982942:CJR983085 CTN982942:CTN983085 DDJ982942:DDJ983085 DNF982942:DNF983085 DXB982942:DXB983085 EGX982942:EGX983085 EQT982942:EQT983085 FAP982942:FAP983085 FKL982942:FKL983085 FUH982942:FUH983085 GED982942:GED983085 GNZ982942:GNZ983085 GXV982942:GXV983085 HHR982942:HHR983085 HRN982942:HRN983085 IBJ982942:IBJ983085 ILF982942:ILF983085 IVB982942:IVB983085 JEX982942:JEX983085 JOT982942:JOT983085 JYP982942:JYP983085 KIL982942:KIL983085 KSH982942:KSH983085 LCD982942:LCD983085 LLZ982942:LLZ983085 LVV982942:LVV983085 MFR982942:MFR983085 MPN982942:MPN983085 MZJ982942:MZJ983085 NJF982942:NJF983085 NTB982942:NTB983085 OCX982942:OCX983085 OMT982942:OMT983085 OWP982942:OWP983085 PGL982942:PGL983085 PQH982942:PQH983085 QAD982942:QAD983085 QJZ982942:QJZ983085 QTV982942:QTV983085 RDR982942:RDR983085 RNN982942:RNN983085 RXJ982942:RXJ983085 SHF982942:SHF983085 SRB982942:SRB983085 TAX982942:TAX983085 TKT982942:TKT983085 TUP982942:TUP983085 UEL982942:UEL983085 UOH982942:UOH983085 UYD982942:UYD983085 VHZ982942:VHZ983085 VRV982942:VRV983085 WBR982942:WBR983085 WLN982942:WLN983085 WVJ982942:WVJ983085 B65424:B65425 IX65424:IX65425 ST65424:ST65425 ACP65424:ACP65425 AML65424:AML65425 AWH65424:AWH65425 BGD65424:BGD65425 BPZ65424:BPZ65425 BZV65424:BZV65425 CJR65424:CJR65425 CTN65424:CTN65425 DDJ65424:DDJ65425 DNF65424:DNF65425 DXB65424:DXB65425 EGX65424:EGX65425 EQT65424:EQT65425 FAP65424:FAP65425 FKL65424:FKL65425 FUH65424:FUH65425 GED65424:GED65425 GNZ65424:GNZ65425 GXV65424:GXV65425 HHR65424:HHR65425 HRN65424:HRN65425 IBJ65424:IBJ65425 ILF65424:ILF65425 IVB65424:IVB65425 JEX65424:JEX65425 JOT65424:JOT65425 JYP65424:JYP65425 KIL65424:KIL65425 KSH65424:KSH65425 LCD65424:LCD65425 LLZ65424:LLZ65425 LVV65424:LVV65425 MFR65424:MFR65425 MPN65424:MPN65425 MZJ65424:MZJ65425 NJF65424:NJF65425 NTB65424:NTB65425 OCX65424:OCX65425 OMT65424:OMT65425 OWP65424:OWP65425 PGL65424:PGL65425 PQH65424:PQH65425 QAD65424:QAD65425 QJZ65424:QJZ65425 QTV65424:QTV65425 RDR65424:RDR65425 RNN65424:RNN65425 RXJ65424:RXJ65425 SHF65424:SHF65425 SRB65424:SRB65425 TAX65424:TAX65425 TKT65424:TKT65425 TUP65424:TUP65425 UEL65424:UEL65425 UOH65424:UOH65425 UYD65424:UYD65425 VHZ65424:VHZ65425 VRV65424:VRV65425 WBR65424:WBR65425 WLN65424:WLN65425 WVJ65424:WVJ65425 B130960:B130961 IX130960:IX130961 ST130960:ST130961 ACP130960:ACP130961 AML130960:AML130961 AWH130960:AWH130961 BGD130960:BGD130961 BPZ130960:BPZ130961 BZV130960:BZV130961 CJR130960:CJR130961 CTN130960:CTN130961 DDJ130960:DDJ130961 DNF130960:DNF130961 DXB130960:DXB130961 EGX130960:EGX130961 EQT130960:EQT130961 FAP130960:FAP130961 FKL130960:FKL130961 FUH130960:FUH130961 GED130960:GED130961 GNZ130960:GNZ130961 GXV130960:GXV130961 HHR130960:HHR130961 HRN130960:HRN130961 IBJ130960:IBJ130961 ILF130960:ILF130961 IVB130960:IVB130961 JEX130960:JEX130961 JOT130960:JOT130961 JYP130960:JYP130961 KIL130960:KIL130961 KSH130960:KSH130961 LCD130960:LCD130961 LLZ130960:LLZ130961 LVV130960:LVV130961 MFR130960:MFR130961 MPN130960:MPN130961 MZJ130960:MZJ130961 NJF130960:NJF130961 NTB130960:NTB130961 OCX130960:OCX130961 OMT130960:OMT130961 OWP130960:OWP130961 PGL130960:PGL130961 PQH130960:PQH130961 QAD130960:QAD130961 QJZ130960:QJZ130961 QTV130960:QTV130961 RDR130960:RDR130961 RNN130960:RNN130961 RXJ130960:RXJ130961 SHF130960:SHF130961 SRB130960:SRB130961 TAX130960:TAX130961 TKT130960:TKT130961 TUP130960:TUP130961 UEL130960:UEL130961 UOH130960:UOH130961 UYD130960:UYD130961 VHZ130960:VHZ130961 VRV130960:VRV130961 WBR130960:WBR130961 WLN130960:WLN130961 WVJ130960:WVJ130961 B196496:B196497 IX196496:IX196497 ST196496:ST196497 ACP196496:ACP196497 AML196496:AML196497 AWH196496:AWH196497 BGD196496:BGD196497 BPZ196496:BPZ196497 BZV196496:BZV196497 CJR196496:CJR196497 CTN196496:CTN196497 DDJ196496:DDJ196497 DNF196496:DNF196497 DXB196496:DXB196497 EGX196496:EGX196497 EQT196496:EQT196497 FAP196496:FAP196497 FKL196496:FKL196497 FUH196496:FUH196497 GED196496:GED196497 GNZ196496:GNZ196497 GXV196496:GXV196497 HHR196496:HHR196497 HRN196496:HRN196497 IBJ196496:IBJ196497 ILF196496:ILF196497 IVB196496:IVB196497 JEX196496:JEX196497 JOT196496:JOT196497 JYP196496:JYP196497 KIL196496:KIL196497 KSH196496:KSH196497 LCD196496:LCD196497 LLZ196496:LLZ196497 LVV196496:LVV196497 MFR196496:MFR196497 MPN196496:MPN196497 MZJ196496:MZJ196497 NJF196496:NJF196497 NTB196496:NTB196497 OCX196496:OCX196497 OMT196496:OMT196497 OWP196496:OWP196497 PGL196496:PGL196497 PQH196496:PQH196497 QAD196496:QAD196497 QJZ196496:QJZ196497 QTV196496:QTV196497 RDR196496:RDR196497 RNN196496:RNN196497 RXJ196496:RXJ196497 SHF196496:SHF196497 SRB196496:SRB196497 TAX196496:TAX196497 TKT196496:TKT196497 TUP196496:TUP196497 UEL196496:UEL196497 UOH196496:UOH196497 UYD196496:UYD196497 VHZ196496:VHZ196497 VRV196496:VRV196497 WBR196496:WBR196497 WLN196496:WLN196497 WVJ196496:WVJ196497 B262032:B262033 IX262032:IX262033 ST262032:ST262033 ACP262032:ACP262033 AML262032:AML262033 AWH262032:AWH262033 BGD262032:BGD262033 BPZ262032:BPZ262033 BZV262032:BZV262033 CJR262032:CJR262033 CTN262032:CTN262033 DDJ262032:DDJ262033 DNF262032:DNF262033 DXB262032:DXB262033 EGX262032:EGX262033 EQT262032:EQT262033 FAP262032:FAP262033 FKL262032:FKL262033 FUH262032:FUH262033 GED262032:GED262033 GNZ262032:GNZ262033 GXV262032:GXV262033 HHR262032:HHR262033 HRN262032:HRN262033 IBJ262032:IBJ262033 ILF262032:ILF262033 IVB262032:IVB262033 JEX262032:JEX262033 JOT262032:JOT262033 JYP262032:JYP262033 KIL262032:KIL262033 KSH262032:KSH262033 LCD262032:LCD262033 LLZ262032:LLZ262033 LVV262032:LVV262033 MFR262032:MFR262033 MPN262032:MPN262033 MZJ262032:MZJ262033 NJF262032:NJF262033 NTB262032:NTB262033 OCX262032:OCX262033 OMT262032:OMT262033 OWP262032:OWP262033 PGL262032:PGL262033 PQH262032:PQH262033 QAD262032:QAD262033 QJZ262032:QJZ262033 QTV262032:QTV262033 RDR262032:RDR262033 RNN262032:RNN262033 RXJ262032:RXJ262033 SHF262032:SHF262033 SRB262032:SRB262033 TAX262032:TAX262033 TKT262032:TKT262033 TUP262032:TUP262033 UEL262032:UEL262033 UOH262032:UOH262033 UYD262032:UYD262033 VHZ262032:VHZ262033 VRV262032:VRV262033 WBR262032:WBR262033 WLN262032:WLN262033 WVJ262032:WVJ262033 B327568:B327569 IX327568:IX327569 ST327568:ST327569 ACP327568:ACP327569 AML327568:AML327569 AWH327568:AWH327569 BGD327568:BGD327569 BPZ327568:BPZ327569 BZV327568:BZV327569 CJR327568:CJR327569 CTN327568:CTN327569 DDJ327568:DDJ327569 DNF327568:DNF327569 DXB327568:DXB327569 EGX327568:EGX327569 EQT327568:EQT327569 FAP327568:FAP327569 FKL327568:FKL327569 FUH327568:FUH327569 GED327568:GED327569 GNZ327568:GNZ327569 GXV327568:GXV327569 HHR327568:HHR327569 HRN327568:HRN327569 IBJ327568:IBJ327569 ILF327568:ILF327569 IVB327568:IVB327569 JEX327568:JEX327569 JOT327568:JOT327569 JYP327568:JYP327569 KIL327568:KIL327569 KSH327568:KSH327569 LCD327568:LCD327569 LLZ327568:LLZ327569 LVV327568:LVV327569 MFR327568:MFR327569 MPN327568:MPN327569 MZJ327568:MZJ327569 NJF327568:NJF327569 NTB327568:NTB327569 OCX327568:OCX327569 OMT327568:OMT327569 OWP327568:OWP327569 PGL327568:PGL327569 PQH327568:PQH327569 QAD327568:QAD327569 QJZ327568:QJZ327569 QTV327568:QTV327569 RDR327568:RDR327569 RNN327568:RNN327569 RXJ327568:RXJ327569 SHF327568:SHF327569 SRB327568:SRB327569 TAX327568:TAX327569 TKT327568:TKT327569 TUP327568:TUP327569 UEL327568:UEL327569 UOH327568:UOH327569 UYD327568:UYD327569 VHZ327568:VHZ327569 VRV327568:VRV327569 WBR327568:WBR327569 WLN327568:WLN327569 WVJ327568:WVJ327569 B393104:B393105 IX393104:IX393105 ST393104:ST393105 ACP393104:ACP393105 AML393104:AML393105 AWH393104:AWH393105 BGD393104:BGD393105 BPZ393104:BPZ393105 BZV393104:BZV393105 CJR393104:CJR393105 CTN393104:CTN393105 DDJ393104:DDJ393105 DNF393104:DNF393105 DXB393104:DXB393105 EGX393104:EGX393105 EQT393104:EQT393105 FAP393104:FAP393105 FKL393104:FKL393105 FUH393104:FUH393105 GED393104:GED393105 GNZ393104:GNZ393105 GXV393104:GXV393105 HHR393104:HHR393105 HRN393104:HRN393105 IBJ393104:IBJ393105 ILF393104:ILF393105 IVB393104:IVB393105 JEX393104:JEX393105 JOT393104:JOT393105 JYP393104:JYP393105 KIL393104:KIL393105 KSH393104:KSH393105 LCD393104:LCD393105 LLZ393104:LLZ393105 LVV393104:LVV393105 MFR393104:MFR393105 MPN393104:MPN393105 MZJ393104:MZJ393105 NJF393104:NJF393105 NTB393104:NTB393105 OCX393104:OCX393105 OMT393104:OMT393105 OWP393104:OWP393105 PGL393104:PGL393105 PQH393104:PQH393105 QAD393104:QAD393105 QJZ393104:QJZ393105 QTV393104:QTV393105 RDR393104:RDR393105 RNN393104:RNN393105 RXJ393104:RXJ393105 SHF393104:SHF393105 SRB393104:SRB393105 TAX393104:TAX393105 TKT393104:TKT393105 TUP393104:TUP393105 UEL393104:UEL393105 UOH393104:UOH393105 UYD393104:UYD393105 VHZ393104:VHZ393105 VRV393104:VRV393105 WBR393104:WBR393105 WLN393104:WLN393105 WVJ393104:WVJ393105 B458640:B458641 IX458640:IX458641 ST458640:ST458641 ACP458640:ACP458641 AML458640:AML458641 AWH458640:AWH458641 BGD458640:BGD458641 BPZ458640:BPZ458641 BZV458640:BZV458641 CJR458640:CJR458641 CTN458640:CTN458641 DDJ458640:DDJ458641 DNF458640:DNF458641 DXB458640:DXB458641 EGX458640:EGX458641 EQT458640:EQT458641 FAP458640:FAP458641 FKL458640:FKL458641 FUH458640:FUH458641 GED458640:GED458641 GNZ458640:GNZ458641 GXV458640:GXV458641 HHR458640:HHR458641 HRN458640:HRN458641 IBJ458640:IBJ458641 ILF458640:ILF458641 IVB458640:IVB458641 JEX458640:JEX458641 JOT458640:JOT458641 JYP458640:JYP458641 KIL458640:KIL458641 KSH458640:KSH458641 LCD458640:LCD458641 LLZ458640:LLZ458641 LVV458640:LVV458641 MFR458640:MFR458641 MPN458640:MPN458641 MZJ458640:MZJ458641 NJF458640:NJF458641 NTB458640:NTB458641 OCX458640:OCX458641 OMT458640:OMT458641 OWP458640:OWP458641 PGL458640:PGL458641 PQH458640:PQH458641 QAD458640:QAD458641 QJZ458640:QJZ458641 QTV458640:QTV458641 RDR458640:RDR458641 RNN458640:RNN458641 RXJ458640:RXJ458641 SHF458640:SHF458641 SRB458640:SRB458641 TAX458640:TAX458641 TKT458640:TKT458641 TUP458640:TUP458641 UEL458640:UEL458641 UOH458640:UOH458641 UYD458640:UYD458641 VHZ458640:VHZ458641 VRV458640:VRV458641 WBR458640:WBR458641 WLN458640:WLN458641 WVJ458640:WVJ458641 B524176:B524177 IX524176:IX524177 ST524176:ST524177 ACP524176:ACP524177 AML524176:AML524177 AWH524176:AWH524177 BGD524176:BGD524177 BPZ524176:BPZ524177 BZV524176:BZV524177 CJR524176:CJR524177 CTN524176:CTN524177 DDJ524176:DDJ524177 DNF524176:DNF524177 DXB524176:DXB524177 EGX524176:EGX524177 EQT524176:EQT524177 FAP524176:FAP524177 FKL524176:FKL524177 FUH524176:FUH524177 GED524176:GED524177 GNZ524176:GNZ524177 GXV524176:GXV524177 HHR524176:HHR524177 HRN524176:HRN524177 IBJ524176:IBJ524177 ILF524176:ILF524177 IVB524176:IVB524177 JEX524176:JEX524177 JOT524176:JOT524177 JYP524176:JYP524177 KIL524176:KIL524177 KSH524176:KSH524177 LCD524176:LCD524177 LLZ524176:LLZ524177 LVV524176:LVV524177 MFR524176:MFR524177 MPN524176:MPN524177 MZJ524176:MZJ524177 NJF524176:NJF524177 NTB524176:NTB524177 OCX524176:OCX524177 OMT524176:OMT524177 OWP524176:OWP524177 PGL524176:PGL524177 PQH524176:PQH524177 QAD524176:QAD524177 QJZ524176:QJZ524177 QTV524176:QTV524177 RDR524176:RDR524177 RNN524176:RNN524177 RXJ524176:RXJ524177 SHF524176:SHF524177 SRB524176:SRB524177 TAX524176:TAX524177 TKT524176:TKT524177 TUP524176:TUP524177 UEL524176:UEL524177 UOH524176:UOH524177 UYD524176:UYD524177 VHZ524176:VHZ524177 VRV524176:VRV524177 WBR524176:WBR524177 WLN524176:WLN524177 WVJ524176:WVJ524177 B589712:B589713 IX589712:IX589713 ST589712:ST589713 ACP589712:ACP589713 AML589712:AML589713 AWH589712:AWH589713 BGD589712:BGD589713 BPZ589712:BPZ589713 BZV589712:BZV589713 CJR589712:CJR589713 CTN589712:CTN589713 DDJ589712:DDJ589713 DNF589712:DNF589713 DXB589712:DXB589713 EGX589712:EGX589713 EQT589712:EQT589713 FAP589712:FAP589713 FKL589712:FKL589713 FUH589712:FUH589713 GED589712:GED589713 GNZ589712:GNZ589713 GXV589712:GXV589713 HHR589712:HHR589713 HRN589712:HRN589713 IBJ589712:IBJ589713 ILF589712:ILF589713 IVB589712:IVB589713 JEX589712:JEX589713 JOT589712:JOT589713 JYP589712:JYP589713 KIL589712:KIL589713 KSH589712:KSH589713 LCD589712:LCD589713 LLZ589712:LLZ589713 LVV589712:LVV589713 MFR589712:MFR589713 MPN589712:MPN589713 MZJ589712:MZJ589713 NJF589712:NJF589713 NTB589712:NTB589713 OCX589712:OCX589713 OMT589712:OMT589713 OWP589712:OWP589713 PGL589712:PGL589713 PQH589712:PQH589713 QAD589712:QAD589713 QJZ589712:QJZ589713 QTV589712:QTV589713 RDR589712:RDR589713 RNN589712:RNN589713 RXJ589712:RXJ589713 SHF589712:SHF589713 SRB589712:SRB589713 TAX589712:TAX589713 TKT589712:TKT589713 TUP589712:TUP589713 UEL589712:UEL589713 UOH589712:UOH589713 UYD589712:UYD589713 VHZ589712:VHZ589713 VRV589712:VRV589713 WBR589712:WBR589713 WLN589712:WLN589713 WVJ589712:WVJ589713 B655248:B655249 IX655248:IX655249 ST655248:ST655249 ACP655248:ACP655249 AML655248:AML655249 AWH655248:AWH655249 BGD655248:BGD655249 BPZ655248:BPZ655249 BZV655248:BZV655249 CJR655248:CJR655249 CTN655248:CTN655249 DDJ655248:DDJ655249 DNF655248:DNF655249 DXB655248:DXB655249 EGX655248:EGX655249 EQT655248:EQT655249 FAP655248:FAP655249 FKL655248:FKL655249 FUH655248:FUH655249 GED655248:GED655249 GNZ655248:GNZ655249 GXV655248:GXV655249 HHR655248:HHR655249 HRN655248:HRN655249 IBJ655248:IBJ655249 ILF655248:ILF655249 IVB655248:IVB655249 JEX655248:JEX655249 JOT655248:JOT655249 JYP655248:JYP655249 KIL655248:KIL655249 KSH655248:KSH655249 LCD655248:LCD655249 LLZ655248:LLZ655249 LVV655248:LVV655249 MFR655248:MFR655249 MPN655248:MPN655249 MZJ655248:MZJ655249 NJF655248:NJF655249 NTB655248:NTB655249 OCX655248:OCX655249 OMT655248:OMT655249 OWP655248:OWP655249 PGL655248:PGL655249 PQH655248:PQH655249 QAD655248:QAD655249 QJZ655248:QJZ655249 QTV655248:QTV655249 RDR655248:RDR655249 RNN655248:RNN655249 RXJ655248:RXJ655249 SHF655248:SHF655249 SRB655248:SRB655249 TAX655248:TAX655249 TKT655248:TKT655249 TUP655248:TUP655249 UEL655248:UEL655249 UOH655248:UOH655249 UYD655248:UYD655249 VHZ655248:VHZ655249 VRV655248:VRV655249 WBR655248:WBR655249 WLN655248:WLN655249 WVJ655248:WVJ655249 B720784:B720785 IX720784:IX720785 ST720784:ST720785 ACP720784:ACP720785 AML720784:AML720785 AWH720784:AWH720785 BGD720784:BGD720785 BPZ720784:BPZ720785 BZV720784:BZV720785 CJR720784:CJR720785 CTN720784:CTN720785 DDJ720784:DDJ720785 DNF720784:DNF720785 DXB720784:DXB720785 EGX720784:EGX720785 EQT720784:EQT720785 FAP720784:FAP720785 FKL720784:FKL720785 FUH720784:FUH720785 GED720784:GED720785 GNZ720784:GNZ720785 GXV720784:GXV720785 HHR720784:HHR720785 HRN720784:HRN720785 IBJ720784:IBJ720785 ILF720784:ILF720785 IVB720784:IVB720785 JEX720784:JEX720785 JOT720784:JOT720785 JYP720784:JYP720785 KIL720784:KIL720785 KSH720784:KSH720785 LCD720784:LCD720785 LLZ720784:LLZ720785 LVV720784:LVV720785 MFR720784:MFR720785 MPN720784:MPN720785 MZJ720784:MZJ720785 NJF720784:NJF720785 NTB720784:NTB720785 OCX720784:OCX720785 OMT720784:OMT720785 OWP720784:OWP720785 PGL720784:PGL720785 PQH720784:PQH720785 QAD720784:QAD720785 QJZ720784:QJZ720785 QTV720784:QTV720785 RDR720784:RDR720785 RNN720784:RNN720785 RXJ720784:RXJ720785 SHF720784:SHF720785 SRB720784:SRB720785 TAX720784:TAX720785 TKT720784:TKT720785 TUP720784:TUP720785 UEL720784:UEL720785 UOH720784:UOH720785 UYD720784:UYD720785 VHZ720784:VHZ720785 VRV720784:VRV720785 WBR720784:WBR720785 WLN720784:WLN720785 WVJ720784:WVJ720785 B786320:B786321 IX786320:IX786321 ST786320:ST786321 ACP786320:ACP786321 AML786320:AML786321 AWH786320:AWH786321 BGD786320:BGD786321 BPZ786320:BPZ786321 BZV786320:BZV786321 CJR786320:CJR786321 CTN786320:CTN786321 DDJ786320:DDJ786321 DNF786320:DNF786321 DXB786320:DXB786321 EGX786320:EGX786321 EQT786320:EQT786321 FAP786320:FAP786321 FKL786320:FKL786321 FUH786320:FUH786321 GED786320:GED786321 GNZ786320:GNZ786321 GXV786320:GXV786321 HHR786320:HHR786321 HRN786320:HRN786321 IBJ786320:IBJ786321 ILF786320:ILF786321 IVB786320:IVB786321 JEX786320:JEX786321 JOT786320:JOT786321 JYP786320:JYP786321 KIL786320:KIL786321 KSH786320:KSH786321 LCD786320:LCD786321 LLZ786320:LLZ786321 LVV786320:LVV786321 MFR786320:MFR786321 MPN786320:MPN786321 MZJ786320:MZJ786321 NJF786320:NJF786321 NTB786320:NTB786321 OCX786320:OCX786321 OMT786320:OMT786321 OWP786320:OWP786321 PGL786320:PGL786321 PQH786320:PQH786321 QAD786320:QAD786321 QJZ786320:QJZ786321 QTV786320:QTV786321 RDR786320:RDR786321 RNN786320:RNN786321 RXJ786320:RXJ786321 SHF786320:SHF786321 SRB786320:SRB786321 TAX786320:TAX786321 TKT786320:TKT786321 TUP786320:TUP786321 UEL786320:UEL786321 UOH786320:UOH786321 UYD786320:UYD786321 VHZ786320:VHZ786321 VRV786320:VRV786321 WBR786320:WBR786321 WLN786320:WLN786321 WVJ786320:WVJ786321 B851856:B851857 IX851856:IX851857 ST851856:ST851857 ACP851856:ACP851857 AML851856:AML851857 AWH851856:AWH851857 BGD851856:BGD851857 BPZ851856:BPZ851857 BZV851856:BZV851857 CJR851856:CJR851857 CTN851856:CTN851857 DDJ851856:DDJ851857 DNF851856:DNF851857 DXB851856:DXB851857 EGX851856:EGX851857 EQT851856:EQT851857 FAP851856:FAP851857 FKL851856:FKL851857 FUH851856:FUH851857 GED851856:GED851857 GNZ851856:GNZ851857 GXV851856:GXV851857 HHR851856:HHR851857 HRN851856:HRN851857 IBJ851856:IBJ851857 ILF851856:ILF851857 IVB851856:IVB851857 JEX851856:JEX851857 JOT851856:JOT851857 JYP851856:JYP851857 KIL851856:KIL851857 KSH851856:KSH851857 LCD851856:LCD851857 LLZ851856:LLZ851857 LVV851856:LVV851857 MFR851856:MFR851857 MPN851856:MPN851857 MZJ851856:MZJ851857 NJF851856:NJF851857 NTB851856:NTB851857 OCX851856:OCX851857 OMT851856:OMT851857 OWP851856:OWP851857 PGL851856:PGL851857 PQH851856:PQH851857 QAD851856:QAD851857 QJZ851856:QJZ851857 QTV851856:QTV851857 RDR851856:RDR851857 RNN851856:RNN851857 RXJ851856:RXJ851857 SHF851856:SHF851857 SRB851856:SRB851857 TAX851856:TAX851857 TKT851856:TKT851857 TUP851856:TUP851857 UEL851856:UEL851857 UOH851856:UOH851857 UYD851856:UYD851857 VHZ851856:VHZ851857 VRV851856:VRV851857 WBR851856:WBR851857 WLN851856:WLN851857 WVJ851856:WVJ851857 B917392:B917393 IX917392:IX917393 ST917392:ST917393 ACP917392:ACP917393 AML917392:AML917393 AWH917392:AWH917393 BGD917392:BGD917393 BPZ917392:BPZ917393 BZV917392:BZV917393 CJR917392:CJR917393 CTN917392:CTN917393 DDJ917392:DDJ917393 DNF917392:DNF917393 DXB917392:DXB917393 EGX917392:EGX917393 EQT917392:EQT917393 FAP917392:FAP917393 FKL917392:FKL917393 FUH917392:FUH917393 GED917392:GED917393 GNZ917392:GNZ917393 GXV917392:GXV917393 HHR917392:HHR917393 HRN917392:HRN917393 IBJ917392:IBJ917393 ILF917392:ILF917393 IVB917392:IVB917393 JEX917392:JEX917393 JOT917392:JOT917393 JYP917392:JYP917393 KIL917392:KIL917393 KSH917392:KSH917393 LCD917392:LCD917393 LLZ917392:LLZ917393 LVV917392:LVV917393 MFR917392:MFR917393 MPN917392:MPN917393 MZJ917392:MZJ917393 NJF917392:NJF917393 NTB917392:NTB917393 OCX917392:OCX917393 OMT917392:OMT917393 OWP917392:OWP917393 PGL917392:PGL917393 PQH917392:PQH917393 QAD917392:QAD917393 QJZ917392:QJZ917393 QTV917392:QTV917393 RDR917392:RDR917393 RNN917392:RNN917393 RXJ917392:RXJ917393 SHF917392:SHF917393 SRB917392:SRB917393 TAX917392:TAX917393 TKT917392:TKT917393 TUP917392:TUP917393 UEL917392:UEL917393 UOH917392:UOH917393 UYD917392:UYD917393 VHZ917392:VHZ917393 VRV917392:VRV917393 WBR917392:WBR917393 WLN917392:WLN917393 WVJ917392:WVJ917393 B982928:B982929 IX982928:IX982929 ST982928:ST982929 ACP982928:ACP982929 AML982928:AML982929 AWH982928:AWH982929 BGD982928:BGD982929 BPZ982928:BPZ982929 BZV982928:BZV982929 CJR982928:CJR982929 CTN982928:CTN982929 DDJ982928:DDJ982929 DNF982928:DNF982929 DXB982928:DXB982929 EGX982928:EGX982929 EQT982928:EQT982929 FAP982928:FAP982929 FKL982928:FKL982929 FUH982928:FUH982929 GED982928:GED982929 GNZ982928:GNZ982929 GXV982928:GXV982929 HHR982928:HHR982929 HRN982928:HRN982929 IBJ982928:IBJ982929 ILF982928:ILF982929 IVB982928:IVB982929 JEX982928:JEX982929 JOT982928:JOT982929 JYP982928:JYP982929 KIL982928:KIL982929 KSH982928:KSH982929 LCD982928:LCD982929 LLZ982928:LLZ982929 LVV982928:LVV982929 MFR982928:MFR982929 MPN982928:MPN982929 MZJ982928:MZJ982929 NJF982928:NJF982929 NTB982928:NTB982929 OCX982928:OCX982929 OMT982928:OMT982929 OWP982928:OWP982929 PGL982928:PGL982929 PQH982928:PQH982929 QAD982928:QAD982929 QJZ982928:QJZ982929 QTV982928:QTV982929 RDR982928:RDR982929 RNN982928:RNN982929 RXJ982928:RXJ982929 SHF982928:SHF982929 SRB982928:SRB982929 TAX982928:TAX982929 TKT982928:TKT982929 TUP982928:TUP982929 UEL982928:UEL982929 UOH982928:UOH982929 UYD982928:UYD982929 VHZ982928:VHZ982929 VRV982928:VRV982929 WBR982928:WBR982929 WLN982928:WLN982929 WVJ982928:WVJ982929 IX53:IX58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ST53:ST58 ACP53:ACP58 AML53:AML58 AWH53:AWH58 BGD53:BGD58 BPZ53:BPZ58 BZV53:BZV58 CJR53:CJR58 CTN53:CTN58 DDJ53:DDJ58 DNF53:DNF58 DXB53:DXB58 EGX53:EGX58 EQT53:EQT58 FAP53:FAP58 FKL53:FKL58 FUH53:FUH58 GED53:GED58 GNZ53:GNZ58 GXV53:GXV58 HHR53:HHR58 HRN53:HRN58 IBJ53:IBJ58 ILF53:ILF58 IVB53:IVB58 JEX53:JEX58 JOT53:JOT58 JYP53:JYP58 KIL53:KIL58 KSH53:KSH58 LCD53:LCD58 LLZ53:LLZ58 LVV53:LVV58 MFR53:MFR58 MPN53:MPN58 MZJ53:MZJ58 NJF53:NJF58 NTB53:NTB58 OCX53:OCX58 OMT53:OMT58 OWP53:OWP58 PGL53:PGL58 PQH53:PQH58 QAD53:QAD58 QJZ53:QJZ58 QTV53:QTV58 RDR53:RDR58 RNN53:RNN58 RXJ53:RXJ58 SHF53:SHF58 SRB53:SRB58 TAX53:TAX58 TKT53:TKT58 TUP53:TUP58 UEL53:UEL58 UOH53:UOH58 UYD53:UYD58 VHZ53:VHZ58 VRV53:VRV58 WBR53:WBR58 WLN53:WLN58 WVJ53:WVJ58 B53:B58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OPEC</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O</dc:creator>
  <cp:lastModifiedBy>Sandra O</cp:lastModifiedBy>
  <cp:lastPrinted>2015-09-30T23:12:46Z</cp:lastPrinted>
  <dcterms:created xsi:type="dcterms:W3CDTF">2015-05-13T20:02:31Z</dcterms:created>
  <dcterms:modified xsi:type="dcterms:W3CDTF">2015-10-05T16:56:19Z</dcterms:modified>
</cp:coreProperties>
</file>