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0" windowHeight="7760"/>
  </bookViews>
  <sheets>
    <sheet name="OPEC" sheetId="1" r:id="rId1"/>
    <sheet name="Hoja1" sheetId="2" r:id="rId2"/>
  </sheets>
  <definedNames>
    <definedName name="_xlnm._FilterDatabase" localSheetId="0" hidden="1">OPEC!$A$19:$IV$28</definedName>
  </definedNames>
  <calcPr calcId="152511"/>
</workbook>
</file>

<file path=xl/sharedStrings.xml><?xml version="1.0" encoding="utf-8"?>
<sst xmlns="http://schemas.openxmlformats.org/spreadsheetml/2006/main" count="154" uniqueCount="99">
  <si>
    <t xml:space="preserve">                                          OFERTA PÚBLICA DE EMPLEOS DE CARRERA DOCENTE 
                                      OPEC DOCENTES CONVOCATORIA 201 de 2012 LISTA DE ELEGIBLES 2015</t>
  </si>
  <si>
    <t>CARGOS DIRECTIVOS DOCENTES</t>
  </si>
  <si>
    <t>DEPARTAMENTOS</t>
  </si>
  <si>
    <t>POBLACIÓN</t>
  </si>
  <si>
    <t>RECURSOS</t>
  </si>
  <si>
    <t>ZONA</t>
  </si>
  <si>
    <t>Directivo Docente Coordinador</t>
  </si>
  <si>
    <t>Arauca 58</t>
  </si>
  <si>
    <t>AfroColombiano</t>
  </si>
  <si>
    <t>Sistema General de Participación</t>
  </si>
  <si>
    <t>Rural</t>
  </si>
  <si>
    <t>Directivo Docente Director Rural</t>
  </si>
  <si>
    <t>Antioquia 57</t>
  </si>
  <si>
    <t>Indigena</t>
  </si>
  <si>
    <t>Recursos Propios</t>
  </si>
  <si>
    <t>Urbana</t>
  </si>
  <si>
    <t>Directivo Docente Rector</t>
  </si>
  <si>
    <t>Amazonas 56</t>
  </si>
  <si>
    <t>Mayoritaria</t>
  </si>
  <si>
    <t>Docente Básica Primaria</t>
  </si>
  <si>
    <t>B/meja 59</t>
  </si>
  <si>
    <t>Raizal</t>
  </si>
  <si>
    <t>DATOS DE LA ENTIDAD</t>
  </si>
  <si>
    <t>Docente Básica Secundaria y Media Ciencias Naturales - Física</t>
  </si>
  <si>
    <t>Bogota 62</t>
  </si>
  <si>
    <t>ENTIDAD TERRITORIAL CERTIFICADA</t>
  </si>
  <si>
    <t>NIT</t>
  </si>
  <si>
    <t>DIRECCIÓN</t>
  </si>
  <si>
    <t>TELÉFONO</t>
  </si>
  <si>
    <t>FAX</t>
  </si>
  <si>
    <t>E-MAIL</t>
  </si>
  <si>
    <t>Docente Básica Secundaria y Media Ciencias Naturales - Química</t>
  </si>
  <si>
    <t>Bolivar 112</t>
  </si>
  <si>
    <t>San Juan de Pasto 93</t>
  </si>
  <si>
    <t>891280000-3</t>
  </si>
  <si>
    <t>Calle 16 No. 23-57</t>
  </si>
  <si>
    <t>www.sempasto.gov.co</t>
  </si>
  <si>
    <t>Docente Básica Secundaria y Media Ciencias Naturales y Educación Ambiental</t>
  </si>
  <si>
    <t>Bello 61</t>
  </si>
  <si>
    <t>Docente Básica Secundaria y Media Ciencias Sociales</t>
  </si>
  <si>
    <t>Boyaca 63</t>
  </si>
  <si>
    <t>DATOS SECRETARIO/A DE EDUCACIÓN</t>
  </si>
  <si>
    <t>Docente Básica Secundaria y Media Educación Artística y Cultural - Ártes Escénicas</t>
  </si>
  <si>
    <t>Duitama 71</t>
  </si>
  <si>
    <t>NOMBRES</t>
  </si>
  <si>
    <t>APELLIDOS</t>
  </si>
  <si>
    <t>CELULAR</t>
  </si>
  <si>
    <t>Docente Básica Secundaria y Media Educación Artística y Cultural - Ártes Plásticas</t>
  </si>
  <si>
    <t>Caldas 64</t>
  </si>
  <si>
    <t>JAIME RAMIRO</t>
  </si>
  <si>
    <t>GUERRERO VINUEZA</t>
  </si>
  <si>
    <t>jaiguervi2004@yahoo.es</t>
  </si>
  <si>
    <t>Docente Básica Secundaria y Media Educación Artística y Cultural - Danzas</t>
  </si>
  <si>
    <t>Caqueta  106</t>
  </si>
  <si>
    <t>Docente Básica Secundaria y Media Educación Artística y Cultural - Música</t>
  </si>
  <si>
    <t>Cartagena 65</t>
  </si>
  <si>
    <t>DATOS DE QUIEN REPORTA LAS VACANTES</t>
  </si>
  <si>
    <t>Docente Básica Secundaria y Media Educación Ética y en Valores</t>
  </si>
  <si>
    <t>Cartago 66</t>
  </si>
  <si>
    <t>CARGO</t>
  </si>
  <si>
    <t>Docente Básica Secundaria y Media Educación Física Recreación y Deporte</t>
  </si>
  <si>
    <t>Casanare 67</t>
  </si>
  <si>
    <t>JESUS ARMANDO</t>
  </si>
  <si>
    <t>ENRIQUEZ ARELLANO</t>
  </si>
  <si>
    <t>SUBSECRETARIO ADMINISTRATIVO Y FINANCIERO</t>
  </si>
  <si>
    <t>ingjaea@hotmail.com</t>
  </si>
  <si>
    <t>Docente Básica Secundaria y Media Educación Idioma Extranjero Francés</t>
  </si>
  <si>
    <t>Envigado 72</t>
  </si>
  <si>
    <t>Docente Básica Secundaria y Media Educación Idioma Extranjero Inglés</t>
  </si>
  <si>
    <t>Córdoba  107</t>
  </si>
  <si>
    <t xml:space="preserve">DATOS DE LA VANCANTE </t>
  </si>
  <si>
    <t>Docente Básica Secundaria y Media Educación Religiosa</t>
  </si>
  <si>
    <t>Cauca 68</t>
  </si>
  <si>
    <t>MUNICIPIO</t>
  </si>
  <si>
    <t>INSTITUCIÓN EDUCATIVA</t>
  </si>
  <si>
    <t>FUENTE DE RECURSO</t>
  </si>
  <si>
    <t>TIPO DE POBLACIÓN</t>
  </si>
  <si>
    <t>Docente Básica Secundaria y Media Filosofía</t>
  </si>
  <si>
    <t>Cesar 69</t>
  </si>
  <si>
    <t>Pasto</t>
  </si>
  <si>
    <t>JAIME GUERRERO VINUEZA</t>
  </si>
  <si>
    <t>JESUS ENRIQUEZ ARELLANO</t>
  </si>
  <si>
    <t>SANDRA EDITH OVIEDO LOZADA</t>
  </si>
  <si>
    <t>Reviso</t>
  </si>
  <si>
    <t>DARIO CERON INSUASTY</t>
  </si>
  <si>
    <t>C.E.M El Campanero</t>
  </si>
  <si>
    <t>I.E.M San Juan Bosco</t>
  </si>
  <si>
    <t>I.E.M Maria Goretti</t>
  </si>
  <si>
    <t>I.E.M Libertad</t>
  </si>
  <si>
    <t>C.E.M El Cerotal</t>
  </si>
  <si>
    <t>I.E.M Francisco de la Villota</t>
  </si>
  <si>
    <t>I.E.M El Encano</t>
  </si>
  <si>
    <t>C.E.M Santa Teresita</t>
  </si>
  <si>
    <t>Secretario de Educación Municipal</t>
  </si>
  <si>
    <t>Subsecretario Administrativo y Financiero</t>
  </si>
  <si>
    <t xml:space="preserve">                      Revisó        </t>
  </si>
  <si>
    <t>Sandra Moreno Gómez</t>
  </si>
  <si>
    <t>Profesional Universitario de Talento Humano</t>
  </si>
  <si>
    <t>Jefe Oficina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</si>
</sst>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entury Gothic"/>
      <family val="2"/>
    </font>
    <font>
      <sz val="20"/>
      <color indexed="8"/>
      <name val="Century Gothic"/>
      <family val="2"/>
    </font>
    <font>
      <sz val="11"/>
      <color indexed="8"/>
      <name val="Century Gothic"/>
      <family val="2"/>
    </font>
    <font>
      <sz val="11"/>
      <name val="Century Gothic"/>
      <family val="2"/>
    </font>
    <font>
      <u/>
      <sz val="11"/>
      <color indexed="12"/>
      <name val="Calibri"/>
      <family val="2"/>
    </font>
    <font>
      <u/>
      <sz val="11"/>
      <color indexed="12"/>
      <name val="Century Gothic"/>
      <family val="2"/>
    </font>
    <font>
      <sz val="12"/>
      <color theme="1"/>
      <name val="Century Gothic"/>
      <family val="2"/>
    </font>
    <font>
      <sz val="10"/>
      <color theme="1"/>
      <name val="Century Gothic"/>
      <family val="2"/>
    </font>
    <font>
      <sz val="12"/>
      <name val="Century Gothic"/>
      <family val="2"/>
    </font>
    <font>
      <b/>
      <sz val="11"/>
      <color theme="1"/>
      <name val="Century Gothic"/>
      <family val="2"/>
    </font>
    <font>
      <sz val="10"/>
      <name val="Century Gothic"/>
      <family val="2"/>
    </font>
    <font>
      <i/>
      <sz val="11"/>
      <color indexed="8"/>
      <name val="Century Gothic"/>
      <family val="2"/>
    </font>
    <font>
      <b/>
      <sz val="14"/>
      <color theme="1"/>
      <name val="Century Gothic"/>
      <family val="2"/>
    </font>
    <font>
      <sz val="14"/>
      <color theme="1"/>
      <name val="Century Gothic"/>
      <family val="2"/>
    </font>
  </fonts>
  <fills count="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indexed="31"/>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63">
    <xf numFmtId="0" fontId="0" fillId="0" borderId="0" xfId="0"/>
    <xf numFmtId="0" fontId="1" fillId="2" borderId="0" xfId="0" applyFont="1" applyFill="1"/>
    <xf numFmtId="0" fontId="3" fillId="2" borderId="0" xfId="0" applyFont="1" applyFill="1"/>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horizontal="center" vertical="center"/>
    </xf>
    <xf numFmtId="0" fontId="4" fillId="3" borderId="3" xfId="0" applyFont="1" applyFill="1" applyBorder="1" applyAlignment="1">
      <alignment vertical="center"/>
    </xf>
    <xf numFmtId="0" fontId="1" fillId="0" borderId="0" xfId="0" applyFont="1"/>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3" fillId="2" borderId="12" xfId="0" applyFont="1" applyFill="1" applyBorder="1"/>
    <xf numFmtId="0" fontId="3" fillId="2" borderId="12" xfId="0" applyFont="1" applyFill="1" applyBorder="1" applyAlignment="1">
      <alignment horizontal="center"/>
    </xf>
    <xf numFmtId="0" fontId="6" fillId="2" borderId="12" xfId="1" applyFont="1" applyFill="1" applyBorder="1" applyAlignment="1" applyProtection="1">
      <alignment wrapText="1"/>
    </xf>
    <xf numFmtId="0" fontId="3" fillId="2" borderId="0" xfId="0" applyFont="1" applyFill="1" applyBorder="1"/>
    <xf numFmtId="0" fontId="3" fillId="2" borderId="0" xfId="0" applyFont="1" applyFill="1" applyBorder="1" applyAlignment="1">
      <alignment horizontal="center"/>
    </xf>
    <xf numFmtId="0" fontId="3" fillId="4" borderId="1" xfId="0" applyFont="1" applyFill="1" applyBorder="1" applyAlignment="1">
      <alignment vertical="center"/>
    </xf>
    <xf numFmtId="0" fontId="3" fillId="4" borderId="2" xfId="0" applyFont="1" applyFill="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vertic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6" fillId="0" borderId="0" xfId="1" applyFont="1" applyAlignment="1" applyProtection="1"/>
    <xf numFmtId="0" fontId="3" fillId="5" borderId="1" xfId="0" applyFont="1" applyFill="1" applyBorder="1" applyAlignment="1">
      <alignment vertical="center"/>
    </xf>
    <xf numFmtId="0" fontId="3" fillId="5" borderId="2" xfId="0" applyFont="1" applyFill="1" applyBorder="1" applyAlignment="1">
      <alignment vertical="center"/>
    </xf>
    <xf numFmtId="0" fontId="3" fillId="5" borderId="2" xfId="0" applyFont="1" applyFill="1" applyBorder="1" applyAlignment="1">
      <alignment horizontal="center" vertical="center"/>
    </xf>
    <xf numFmtId="0" fontId="3" fillId="5" borderId="3" xfId="0" applyFont="1" applyFill="1" applyBorder="1" applyAlignment="1">
      <alignment vertical="center"/>
    </xf>
    <xf numFmtId="0" fontId="3" fillId="5" borderId="13" xfId="0" applyFont="1" applyFill="1" applyBorder="1" applyAlignment="1">
      <alignment vertical="center"/>
    </xf>
    <xf numFmtId="0" fontId="3" fillId="5" borderId="14" xfId="0" applyFont="1" applyFill="1" applyBorder="1" applyAlignment="1">
      <alignment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7" fillId="6" borderId="17" xfId="0" applyFont="1" applyFill="1" applyBorder="1"/>
    <xf numFmtId="0" fontId="1" fillId="0" borderId="17" xfId="0" applyFont="1" applyFill="1" applyBorder="1"/>
    <xf numFmtId="0" fontId="1" fillId="2" borderId="0" xfId="0" applyFont="1" applyFill="1" applyBorder="1"/>
    <xf numFmtId="0" fontId="1" fillId="0" borderId="18"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xf numFmtId="0" fontId="11" fillId="6" borderId="0" xfId="0" applyFont="1" applyFill="1" applyBorder="1"/>
    <xf numFmtId="0" fontId="3" fillId="0" borderId="0" xfId="0" applyFont="1" applyFill="1" applyBorder="1" applyAlignment="1"/>
    <xf numFmtId="0" fontId="8" fillId="6" borderId="0" xfId="0" applyFont="1" applyFill="1" applyBorder="1" applyAlignment="1">
      <alignment vertical="center"/>
    </xf>
    <xf numFmtId="0" fontId="12" fillId="0" borderId="0" xfId="0" applyFont="1" applyFill="1" applyBorder="1" applyAlignment="1"/>
    <xf numFmtId="0" fontId="12" fillId="0" borderId="0" xfId="0" applyFont="1" applyFill="1" applyBorder="1" applyAlignment="1">
      <alignment horizontal="center"/>
    </xf>
    <xf numFmtId="0" fontId="13" fillId="2" borderId="0" xfId="0" applyFont="1" applyFill="1" applyBorder="1" applyAlignment="1"/>
    <xf numFmtId="0" fontId="14" fillId="2" borderId="0" xfId="0" applyFont="1" applyFill="1" applyBorder="1"/>
    <xf numFmtId="0" fontId="14" fillId="2" borderId="0" xfId="0" applyFont="1" applyFill="1" applyBorder="1" applyAlignment="1">
      <alignment horizontal="center"/>
    </xf>
    <xf numFmtId="0" fontId="14"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center"/>
    </xf>
    <xf numFmtId="0" fontId="10" fillId="2" borderId="0" xfId="0" applyFont="1" applyFill="1" applyBorder="1" applyAlignment="1"/>
    <xf numFmtId="0" fontId="1" fillId="2" borderId="0" xfId="0" applyFont="1" applyFill="1" applyBorder="1" applyAlignment="1">
      <alignment horizontal="right"/>
    </xf>
    <xf numFmtId="0" fontId="9" fillId="6" borderId="17" xfId="0" applyFont="1" applyFill="1" applyBorder="1"/>
    <xf numFmtId="1" fontId="3" fillId="2" borderId="12" xfId="0" applyNumberFormat="1" applyFont="1" applyFill="1" applyBorder="1" applyAlignment="1">
      <alignment horizontal="center"/>
    </xf>
    <xf numFmtId="0" fontId="9" fillId="0" borderId="17" xfId="0" applyFont="1" applyFill="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469900</xdr:colOff>
      <xdr:row>0</xdr:row>
      <xdr:rowOff>171450</xdr:rowOff>
    </xdr:from>
    <xdr:to>
      <xdr:col>1</xdr:col>
      <xdr:colOff>4108450</xdr:colOff>
      <xdr:row>4</xdr:row>
      <xdr:rowOff>63500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022" t="35033" r="28188" b="41826"/>
        <a:stretch>
          <a:fillRect/>
        </a:stretch>
      </xdr:blipFill>
      <xdr:spPr bwMode="auto">
        <a:xfrm>
          <a:off x="1631950" y="171450"/>
          <a:ext cx="276225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iguervi2004@yahoo.es" TargetMode="External"/><Relationship Id="rId1" Type="http://schemas.openxmlformats.org/officeDocument/2006/relationships/hyperlink" Target="http://www.sempasto.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abSelected="1" topLeftCell="A13" zoomScale="110" zoomScaleNormal="110" workbookViewId="0">
      <selection activeCell="A25" sqref="A25"/>
    </sheetView>
  </sheetViews>
  <sheetFormatPr baseColWidth="10" defaultColWidth="11.453125" defaultRowHeight="13.5" x14ac:dyDescent="0.25"/>
  <cols>
    <col min="1" max="1" width="16.54296875" style="1" customWidth="1"/>
    <col min="2" max="2" width="45.26953125" style="34" customWidth="1"/>
    <col min="3" max="3" width="18.1796875" style="34" customWidth="1"/>
    <col min="4" max="4" width="38.1796875" style="34" customWidth="1"/>
    <col min="5" max="5" width="15.7265625" style="48" bestFit="1" customWidth="1"/>
    <col min="6" max="6" width="25.81640625" style="34" customWidth="1"/>
    <col min="7" max="7" width="16.81640625" style="34" customWidth="1"/>
    <col min="8" max="238" width="11.453125" style="1" customWidth="1"/>
    <col min="239" max="239" width="73.453125" style="1" hidden="1" customWidth="1"/>
    <col min="240" max="240" width="19" style="1" hidden="1" customWidth="1"/>
    <col min="241" max="241" width="15.54296875" style="1" hidden="1" customWidth="1"/>
    <col min="242" max="242" width="30.453125" style="1" hidden="1" customWidth="1"/>
    <col min="243" max="243" width="0" style="1" hidden="1" customWidth="1"/>
    <col min="244" max="256" width="11.453125" style="1"/>
    <col min="257" max="257" width="16.54296875" style="1" customWidth="1"/>
    <col min="258" max="258" width="46.26953125" style="1" customWidth="1"/>
    <col min="259" max="259" width="22.453125" style="1" customWidth="1"/>
    <col min="260" max="260" width="38.1796875" style="1" customWidth="1"/>
    <col min="261" max="261" width="10.1796875" style="1" customWidth="1"/>
    <col min="262" max="262" width="35.453125" style="1" customWidth="1"/>
    <col min="263" max="263" width="22.81640625" style="1" customWidth="1"/>
    <col min="264" max="494" width="11.453125" style="1" customWidth="1"/>
    <col min="495" max="499" width="0" style="1" hidden="1" customWidth="1"/>
    <col min="500" max="512" width="11.453125" style="1"/>
    <col min="513" max="513" width="16.54296875" style="1" customWidth="1"/>
    <col min="514" max="514" width="46.26953125" style="1" customWidth="1"/>
    <col min="515" max="515" width="22.453125" style="1" customWidth="1"/>
    <col min="516" max="516" width="38.1796875" style="1" customWidth="1"/>
    <col min="517" max="517" width="10.1796875" style="1" customWidth="1"/>
    <col min="518" max="518" width="35.453125" style="1" customWidth="1"/>
    <col min="519" max="519" width="22.81640625" style="1" customWidth="1"/>
    <col min="520" max="750" width="11.453125" style="1" customWidth="1"/>
    <col min="751" max="755" width="0" style="1" hidden="1" customWidth="1"/>
    <col min="756" max="768" width="11.453125" style="1"/>
    <col min="769" max="769" width="16.54296875" style="1" customWidth="1"/>
    <col min="770" max="770" width="46.26953125" style="1" customWidth="1"/>
    <col min="771" max="771" width="22.453125" style="1" customWidth="1"/>
    <col min="772" max="772" width="38.1796875" style="1" customWidth="1"/>
    <col min="773" max="773" width="10.1796875" style="1" customWidth="1"/>
    <col min="774" max="774" width="35.453125" style="1" customWidth="1"/>
    <col min="775" max="775" width="22.81640625" style="1" customWidth="1"/>
    <col min="776" max="1006" width="11.453125" style="1" customWidth="1"/>
    <col min="1007" max="1011" width="0" style="1" hidden="1" customWidth="1"/>
    <col min="1012" max="1024" width="11.453125" style="1"/>
    <col min="1025" max="1025" width="16.54296875" style="1" customWidth="1"/>
    <col min="1026" max="1026" width="46.26953125" style="1" customWidth="1"/>
    <col min="1027" max="1027" width="22.453125" style="1" customWidth="1"/>
    <col min="1028" max="1028" width="38.1796875" style="1" customWidth="1"/>
    <col min="1029" max="1029" width="10.1796875" style="1" customWidth="1"/>
    <col min="1030" max="1030" width="35.453125" style="1" customWidth="1"/>
    <col min="1031" max="1031" width="22.81640625" style="1" customWidth="1"/>
    <col min="1032" max="1262" width="11.453125" style="1" customWidth="1"/>
    <col min="1263" max="1267" width="0" style="1" hidden="1" customWidth="1"/>
    <col min="1268" max="1280" width="11.453125" style="1"/>
    <col min="1281" max="1281" width="16.54296875" style="1" customWidth="1"/>
    <col min="1282" max="1282" width="46.26953125" style="1" customWidth="1"/>
    <col min="1283" max="1283" width="22.453125" style="1" customWidth="1"/>
    <col min="1284" max="1284" width="38.1796875" style="1" customWidth="1"/>
    <col min="1285" max="1285" width="10.1796875" style="1" customWidth="1"/>
    <col min="1286" max="1286" width="35.453125" style="1" customWidth="1"/>
    <col min="1287" max="1287" width="22.81640625" style="1" customWidth="1"/>
    <col min="1288" max="1518" width="11.453125" style="1" customWidth="1"/>
    <col min="1519" max="1523" width="0" style="1" hidden="1" customWidth="1"/>
    <col min="1524" max="1536" width="11.453125" style="1"/>
    <col min="1537" max="1537" width="16.54296875" style="1" customWidth="1"/>
    <col min="1538" max="1538" width="46.26953125" style="1" customWidth="1"/>
    <col min="1539" max="1539" width="22.453125" style="1" customWidth="1"/>
    <col min="1540" max="1540" width="38.1796875" style="1" customWidth="1"/>
    <col min="1541" max="1541" width="10.1796875" style="1" customWidth="1"/>
    <col min="1542" max="1542" width="35.453125" style="1" customWidth="1"/>
    <col min="1543" max="1543" width="22.81640625" style="1" customWidth="1"/>
    <col min="1544" max="1774" width="11.453125" style="1" customWidth="1"/>
    <col min="1775" max="1779" width="0" style="1" hidden="1" customWidth="1"/>
    <col min="1780" max="1792" width="11.453125" style="1"/>
    <col min="1793" max="1793" width="16.54296875" style="1" customWidth="1"/>
    <col min="1794" max="1794" width="46.26953125" style="1" customWidth="1"/>
    <col min="1795" max="1795" width="22.453125" style="1" customWidth="1"/>
    <col min="1796" max="1796" width="38.1796875" style="1" customWidth="1"/>
    <col min="1797" max="1797" width="10.1796875" style="1" customWidth="1"/>
    <col min="1798" max="1798" width="35.453125" style="1" customWidth="1"/>
    <col min="1799" max="1799" width="22.81640625" style="1" customWidth="1"/>
    <col min="1800" max="2030" width="11.453125" style="1" customWidth="1"/>
    <col min="2031" max="2035" width="0" style="1" hidden="1" customWidth="1"/>
    <col min="2036" max="2048" width="11.453125" style="1"/>
    <col min="2049" max="2049" width="16.54296875" style="1" customWidth="1"/>
    <col min="2050" max="2050" width="46.26953125" style="1" customWidth="1"/>
    <col min="2051" max="2051" width="22.453125" style="1" customWidth="1"/>
    <col min="2052" max="2052" width="38.1796875" style="1" customWidth="1"/>
    <col min="2053" max="2053" width="10.1796875" style="1" customWidth="1"/>
    <col min="2054" max="2054" width="35.453125" style="1" customWidth="1"/>
    <col min="2055" max="2055" width="22.81640625" style="1" customWidth="1"/>
    <col min="2056" max="2286" width="11.453125" style="1" customWidth="1"/>
    <col min="2287" max="2291" width="0" style="1" hidden="1" customWidth="1"/>
    <col min="2292" max="2304" width="11.453125" style="1"/>
    <col min="2305" max="2305" width="16.54296875" style="1" customWidth="1"/>
    <col min="2306" max="2306" width="46.26953125" style="1" customWidth="1"/>
    <col min="2307" max="2307" width="22.453125" style="1" customWidth="1"/>
    <col min="2308" max="2308" width="38.1796875" style="1" customWidth="1"/>
    <col min="2309" max="2309" width="10.1796875" style="1" customWidth="1"/>
    <col min="2310" max="2310" width="35.453125" style="1" customWidth="1"/>
    <col min="2311" max="2311" width="22.81640625" style="1" customWidth="1"/>
    <col min="2312" max="2542" width="11.453125" style="1" customWidth="1"/>
    <col min="2543" max="2547" width="0" style="1" hidden="1" customWidth="1"/>
    <col min="2548" max="2560" width="11.453125" style="1"/>
    <col min="2561" max="2561" width="16.54296875" style="1" customWidth="1"/>
    <col min="2562" max="2562" width="46.26953125" style="1" customWidth="1"/>
    <col min="2563" max="2563" width="22.453125" style="1" customWidth="1"/>
    <col min="2564" max="2564" width="38.1796875" style="1" customWidth="1"/>
    <col min="2565" max="2565" width="10.1796875" style="1" customWidth="1"/>
    <col min="2566" max="2566" width="35.453125" style="1" customWidth="1"/>
    <col min="2567" max="2567" width="22.81640625" style="1" customWidth="1"/>
    <col min="2568" max="2798" width="11.453125" style="1" customWidth="1"/>
    <col min="2799" max="2803" width="0" style="1" hidden="1" customWidth="1"/>
    <col min="2804" max="2816" width="11.453125" style="1"/>
    <col min="2817" max="2817" width="16.54296875" style="1" customWidth="1"/>
    <col min="2818" max="2818" width="46.26953125" style="1" customWidth="1"/>
    <col min="2819" max="2819" width="22.453125" style="1" customWidth="1"/>
    <col min="2820" max="2820" width="38.1796875" style="1" customWidth="1"/>
    <col min="2821" max="2821" width="10.1796875" style="1" customWidth="1"/>
    <col min="2822" max="2822" width="35.453125" style="1" customWidth="1"/>
    <col min="2823" max="2823" width="22.81640625" style="1" customWidth="1"/>
    <col min="2824" max="3054" width="11.453125" style="1" customWidth="1"/>
    <col min="3055" max="3059" width="0" style="1" hidden="1" customWidth="1"/>
    <col min="3060" max="3072" width="11.453125" style="1"/>
    <col min="3073" max="3073" width="16.54296875" style="1" customWidth="1"/>
    <col min="3074" max="3074" width="46.26953125" style="1" customWidth="1"/>
    <col min="3075" max="3075" width="22.453125" style="1" customWidth="1"/>
    <col min="3076" max="3076" width="38.1796875" style="1" customWidth="1"/>
    <col min="3077" max="3077" width="10.1796875" style="1" customWidth="1"/>
    <col min="3078" max="3078" width="35.453125" style="1" customWidth="1"/>
    <col min="3079" max="3079" width="22.81640625" style="1" customWidth="1"/>
    <col min="3080" max="3310" width="11.453125" style="1" customWidth="1"/>
    <col min="3311" max="3315" width="0" style="1" hidden="1" customWidth="1"/>
    <col min="3316" max="3328" width="11.453125" style="1"/>
    <col min="3329" max="3329" width="16.54296875" style="1" customWidth="1"/>
    <col min="3330" max="3330" width="46.26953125" style="1" customWidth="1"/>
    <col min="3331" max="3331" width="22.453125" style="1" customWidth="1"/>
    <col min="3332" max="3332" width="38.1796875" style="1" customWidth="1"/>
    <col min="3333" max="3333" width="10.1796875" style="1" customWidth="1"/>
    <col min="3334" max="3334" width="35.453125" style="1" customWidth="1"/>
    <col min="3335" max="3335" width="22.81640625" style="1" customWidth="1"/>
    <col min="3336" max="3566" width="11.453125" style="1" customWidth="1"/>
    <col min="3567" max="3571" width="0" style="1" hidden="1" customWidth="1"/>
    <col min="3572" max="3584" width="11.453125" style="1"/>
    <col min="3585" max="3585" width="16.54296875" style="1" customWidth="1"/>
    <col min="3586" max="3586" width="46.26953125" style="1" customWidth="1"/>
    <col min="3587" max="3587" width="22.453125" style="1" customWidth="1"/>
    <col min="3588" max="3588" width="38.1796875" style="1" customWidth="1"/>
    <col min="3589" max="3589" width="10.1796875" style="1" customWidth="1"/>
    <col min="3590" max="3590" width="35.453125" style="1" customWidth="1"/>
    <col min="3591" max="3591" width="22.81640625" style="1" customWidth="1"/>
    <col min="3592" max="3822" width="11.453125" style="1" customWidth="1"/>
    <col min="3823" max="3827" width="0" style="1" hidden="1" customWidth="1"/>
    <col min="3828" max="3840" width="11.453125" style="1"/>
    <col min="3841" max="3841" width="16.54296875" style="1" customWidth="1"/>
    <col min="3842" max="3842" width="46.26953125" style="1" customWidth="1"/>
    <col min="3843" max="3843" width="22.453125" style="1" customWidth="1"/>
    <col min="3844" max="3844" width="38.1796875" style="1" customWidth="1"/>
    <col min="3845" max="3845" width="10.1796875" style="1" customWidth="1"/>
    <col min="3846" max="3846" width="35.453125" style="1" customWidth="1"/>
    <col min="3847" max="3847" width="22.81640625" style="1" customWidth="1"/>
    <col min="3848" max="4078" width="11.453125" style="1" customWidth="1"/>
    <col min="4079" max="4083" width="0" style="1" hidden="1" customWidth="1"/>
    <col min="4084" max="4096" width="11.453125" style="1"/>
    <col min="4097" max="4097" width="16.54296875" style="1" customWidth="1"/>
    <col min="4098" max="4098" width="46.26953125" style="1" customWidth="1"/>
    <col min="4099" max="4099" width="22.453125" style="1" customWidth="1"/>
    <col min="4100" max="4100" width="38.1796875" style="1" customWidth="1"/>
    <col min="4101" max="4101" width="10.1796875" style="1" customWidth="1"/>
    <col min="4102" max="4102" width="35.453125" style="1" customWidth="1"/>
    <col min="4103" max="4103" width="22.81640625" style="1" customWidth="1"/>
    <col min="4104" max="4334" width="11.453125" style="1" customWidth="1"/>
    <col min="4335" max="4339" width="0" style="1" hidden="1" customWidth="1"/>
    <col min="4340" max="4352" width="11.453125" style="1"/>
    <col min="4353" max="4353" width="16.54296875" style="1" customWidth="1"/>
    <col min="4354" max="4354" width="46.26953125" style="1" customWidth="1"/>
    <col min="4355" max="4355" width="22.453125" style="1" customWidth="1"/>
    <col min="4356" max="4356" width="38.1796875" style="1" customWidth="1"/>
    <col min="4357" max="4357" width="10.1796875" style="1" customWidth="1"/>
    <col min="4358" max="4358" width="35.453125" style="1" customWidth="1"/>
    <col min="4359" max="4359" width="22.81640625" style="1" customWidth="1"/>
    <col min="4360" max="4590" width="11.453125" style="1" customWidth="1"/>
    <col min="4591" max="4595" width="0" style="1" hidden="1" customWidth="1"/>
    <col min="4596" max="4608" width="11.453125" style="1"/>
    <col min="4609" max="4609" width="16.54296875" style="1" customWidth="1"/>
    <col min="4610" max="4610" width="46.26953125" style="1" customWidth="1"/>
    <col min="4611" max="4611" width="22.453125" style="1" customWidth="1"/>
    <col min="4612" max="4612" width="38.1796875" style="1" customWidth="1"/>
    <col min="4613" max="4613" width="10.1796875" style="1" customWidth="1"/>
    <col min="4614" max="4614" width="35.453125" style="1" customWidth="1"/>
    <col min="4615" max="4615" width="22.81640625" style="1" customWidth="1"/>
    <col min="4616" max="4846" width="11.453125" style="1" customWidth="1"/>
    <col min="4847" max="4851" width="0" style="1" hidden="1" customWidth="1"/>
    <col min="4852" max="4864" width="11.453125" style="1"/>
    <col min="4865" max="4865" width="16.54296875" style="1" customWidth="1"/>
    <col min="4866" max="4866" width="46.26953125" style="1" customWidth="1"/>
    <col min="4867" max="4867" width="22.453125" style="1" customWidth="1"/>
    <col min="4868" max="4868" width="38.1796875" style="1" customWidth="1"/>
    <col min="4869" max="4869" width="10.1796875" style="1" customWidth="1"/>
    <col min="4870" max="4870" width="35.453125" style="1" customWidth="1"/>
    <col min="4871" max="4871" width="22.81640625" style="1" customWidth="1"/>
    <col min="4872" max="5102" width="11.453125" style="1" customWidth="1"/>
    <col min="5103" max="5107" width="0" style="1" hidden="1" customWidth="1"/>
    <col min="5108" max="5120" width="11.453125" style="1"/>
    <col min="5121" max="5121" width="16.54296875" style="1" customWidth="1"/>
    <col min="5122" max="5122" width="46.26953125" style="1" customWidth="1"/>
    <col min="5123" max="5123" width="22.453125" style="1" customWidth="1"/>
    <col min="5124" max="5124" width="38.1796875" style="1" customWidth="1"/>
    <col min="5125" max="5125" width="10.1796875" style="1" customWidth="1"/>
    <col min="5126" max="5126" width="35.453125" style="1" customWidth="1"/>
    <col min="5127" max="5127" width="22.81640625" style="1" customWidth="1"/>
    <col min="5128" max="5358" width="11.453125" style="1" customWidth="1"/>
    <col min="5359" max="5363" width="0" style="1" hidden="1" customWidth="1"/>
    <col min="5364" max="5376" width="11.453125" style="1"/>
    <col min="5377" max="5377" width="16.54296875" style="1" customWidth="1"/>
    <col min="5378" max="5378" width="46.26953125" style="1" customWidth="1"/>
    <col min="5379" max="5379" width="22.453125" style="1" customWidth="1"/>
    <col min="5380" max="5380" width="38.1796875" style="1" customWidth="1"/>
    <col min="5381" max="5381" width="10.1796875" style="1" customWidth="1"/>
    <col min="5382" max="5382" width="35.453125" style="1" customWidth="1"/>
    <col min="5383" max="5383" width="22.81640625" style="1" customWidth="1"/>
    <col min="5384" max="5614" width="11.453125" style="1" customWidth="1"/>
    <col min="5615" max="5619" width="0" style="1" hidden="1" customWidth="1"/>
    <col min="5620" max="5632" width="11.453125" style="1"/>
    <col min="5633" max="5633" width="16.54296875" style="1" customWidth="1"/>
    <col min="5634" max="5634" width="46.26953125" style="1" customWidth="1"/>
    <col min="5635" max="5635" width="22.453125" style="1" customWidth="1"/>
    <col min="5636" max="5636" width="38.1796875" style="1" customWidth="1"/>
    <col min="5637" max="5637" width="10.1796875" style="1" customWidth="1"/>
    <col min="5638" max="5638" width="35.453125" style="1" customWidth="1"/>
    <col min="5639" max="5639" width="22.81640625" style="1" customWidth="1"/>
    <col min="5640" max="5870" width="11.453125" style="1" customWidth="1"/>
    <col min="5871" max="5875" width="0" style="1" hidden="1" customWidth="1"/>
    <col min="5876" max="5888" width="11.453125" style="1"/>
    <col min="5889" max="5889" width="16.54296875" style="1" customWidth="1"/>
    <col min="5890" max="5890" width="46.26953125" style="1" customWidth="1"/>
    <col min="5891" max="5891" width="22.453125" style="1" customWidth="1"/>
    <col min="5892" max="5892" width="38.1796875" style="1" customWidth="1"/>
    <col min="5893" max="5893" width="10.1796875" style="1" customWidth="1"/>
    <col min="5894" max="5894" width="35.453125" style="1" customWidth="1"/>
    <col min="5895" max="5895" width="22.81640625" style="1" customWidth="1"/>
    <col min="5896" max="6126" width="11.453125" style="1" customWidth="1"/>
    <col min="6127" max="6131" width="0" style="1" hidden="1" customWidth="1"/>
    <col min="6132" max="6144" width="11.453125" style="1"/>
    <col min="6145" max="6145" width="16.54296875" style="1" customWidth="1"/>
    <col min="6146" max="6146" width="46.26953125" style="1" customWidth="1"/>
    <col min="6147" max="6147" width="22.453125" style="1" customWidth="1"/>
    <col min="6148" max="6148" width="38.1796875" style="1" customWidth="1"/>
    <col min="6149" max="6149" width="10.1796875" style="1" customWidth="1"/>
    <col min="6150" max="6150" width="35.453125" style="1" customWidth="1"/>
    <col min="6151" max="6151" width="22.81640625" style="1" customWidth="1"/>
    <col min="6152" max="6382" width="11.453125" style="1" customWidth="1"/>
    <col min="6383" max="6387" width="0" style="1" hidden="1" customWidth="1"/>
    <col min="6388" max="6400" width="11.453125" style="1"/>
    <col min="6401" max="6401" width="16.54296875" style="1" customWidth="1"/>
    <col min="6402" max="6402" width="46.26953125" style="1" customWidth="1"/>
    <col min="6403" max="6403" width="22.453125" style="1" customWidth="1"/>
    <col min="6404" max="6404" width="38.1796875" style="1" customWidth="1"/>
    <col min="6405" max="6405" width="10.1796875" style="1" customWidth="1"/>
    <col min="6406" max="6406" width="35.453125" style="1" customWidth="1"/>
    <col min="6407" max="6407" width="22.81640625" style="1" customWidth="1"/>
    <col min="6408" max="6638" width="11.453125" style="1" customWidth="1"/>
    <col min="6639" max="6643" width="0" style="1" hidden="1" customWidth="1"/>
    <col min="6644" max="6656" width="11.453125" style="1"/>
    <col min="6657" max="6657" width="16.54296875" style="1" customWidth="1"/>
    <col min="6658" max="6658" width="46.26953125" style="1" customWidth="1"/>
    <col min="6659" max="6659" width="22.453125" style="1" customWidth="1"/>
    <col min="6660" max="6660" width="38.1796875" style="1" customWidth="1"/>
    <col min="6661" max="6661" width="10.1796875" style="1" customWidth="1"/>
    <col min="6662" max="6662" width="35.453125" style="1" customWidth="1"/>
    <col min="6663" max="6663" width="22.81640625" style="1" customWidth="1"/>
    <col min="6664" max="6894" width="11.453125" style="1" customWidth="1"/>
    <col min="6895" max="6899" width="0" style="1" hidden="1" customWidth="1"/>
    <col min="6900" max="6912" width="11.453125" style="1"/>
    <col min="6913" max="6913" width="16.54296875" style="1" customWidth="1"/>
    <col min="6914" max="6914" width="46.26953125" style="1" customWidth="1"/>
    <col min="6915" max="6915" width="22.453125" style="1" customWidth="1"/>
    <col min="6916" max="6916" width="38.1796875" style="1" customWidth="1"/>
    <col min="6917" max="6917" width="10.1796875" style="1" customWidth="1"/>
    <col min="6918" max="6918" width="35.453125" style="1" customWidth="1"/>
    <col min="6919" max="6919" width="22.81640625" style="1" customWidth="1"/>
    <col min="6920" max="7150" width="11.453125" style="1" customWidth="1"/>
    <col min="7151" max="7155" width="0" style="1" hidden="1" customWidth="1"/>
    <col min="7156" max="7168" width="11.453125" style="1"/>
    <col min="7169" max="7169" width="16.54296875" style="1" customWidth="1"/>
    <col min="7170" max="7170" width="46.26953125" style="1" customWidth="1"/>
    <col min="7171" max="7171" width="22.453125" style="1" customWidth="1"/>
    <col min="7172" max="7172" width="38.1796875" style="1" customWidth="1"/>
    <col min="7173" max="7173" width="10.1796875" style="1" customWidth="1"/>
    <col min="7174" max="7174" width="35.453125" style="1" customWidth="1"/>
    <col min="7175" max="7175" width="22.81640625" style="1" customWidth="1"/>
    <col min="7176" max="7406" width="11.453125" style="1" customWidth="1"/>
    <col min="7407" max="7411" width="0" style="1" hidden="1" customWidth="1"/>
    <col min="7412" max="7424" width="11.453125" style="1"/>
    <col min="7425" max="7425" width="16.54296875" style="1" customWidth="1"/>
    <col min="7426" max="7426" width="46.26953125" style="1" customWidth="1"/>
    <col min="7427" max="7427" width="22.453125" style="1" customWidth="1"/>
    <col min="7428" max="7428" width="38.1796875" style="1" customWidth="1"/>
    <col min="7429" max="7429" width="10.1796875" style="1" customWidth="1"/>
    <col min="7430" max="7430" width="35.453125" style="1" customWidth="1"/>
    <col min="7431" max="7431" width="22.81640625" style="1" customWidth="1"/>
    <col min="7432" max="7662" width="11.453125" style="1" customWidth="1"/>
    <col min="7663" max="7667" width="0" style="1" hidden="1" customWidth="1"/>
    <col min="7668" max="7680" width="11.453125" style="1"/>
    <col min="7681" max="7681" width="16.54296875" style="1" customWidth="1"/>
    <col min="7682" max="7682" width="46.26953125" style="1" customWidth="1"/>
    <col min="7683" max="7683" width="22.453125" style="1" customWidth="1"/>
    <col min="7684" max="7684" width="38.1796875" style="1" customWidth="1"/>
    <col min="7685" max="7685" width="10.1796875" style="1" customWidth="1"/>
    <col min="7686" max="7686" width="35.453125" style="1" customWidth="1"/>
    <col min="7687" max="7687" width="22.81640625" style="1" customWidth="1"/>
    <col min="7688" max="7918" width="11.453125" style="1" customWidth="1"/>
    <col min="7919" max="7923" width="0" style="1" hidden="1" customWidth="1"/>
    <col min="7924" max="7936" width="11.453125" style="1"/>
    <col min="7937" max="7937" width="16.54296875" style="1" customWidth="1"/>
    <col min="7938" max="7938" width="46.26953125" style="1" customWidth="1"/>
    <col min="7939" max="7939" width="22.453125" style="1" customWidth="1"/>
    <col min="7940" max="7940" width="38.1796875" style="1" customWidth="1"/>
    <col min="7941" max="7941" width="10.1796875" style="1" customWidth="1"/>
    <col min="7942" max="7942" width="35.453125" style="1" customWidth="1"/>
    <col min="7943" max="7943" width="22.81640625" style="1" customWidth="1"/>
    <col min="7944" max="8174" width="11.453125" style="1" customWidth="1"/>
    <col min="8175" max="8179" width="0" style="1" hidden="1" customWidth="1"/>
    <col min="8180" max="8192" width="11.453125" style="1"/>
    <col min="8193" max="8193" width="16.54296875" style="1" customWidth="1"/>
    <col min="8194" max="8194" width="46.26953125" style="1" customWidth="1"/>
    <col min="8195" max="8195" width="22.453125" style="1" customWidth="1"/>
    <col min="8196" max="8196" width="38.1796875" style="1" customWidth="1"/>
    <col min="8197" max="8197" width="10.1796875" style="1" customWidth="1"/>
    <col min="8198" max="8198" width="35.453125" style="1" customWidth="1"/>
    <col min="8199" max="8199" width="22.81640625" style="1" customWidth="1"/>
    <col min="8200" max="8430" width="11.453125" style="1" customWidth="1"/>
    <col min="8431" max="8435" width="0" style="1" hidden="1" customWidth="1"/>
    <col min="8436" max="8448" width="11.453125" style="1"/>
    <col min="8449" max="8449" width="16.54296875" style="1" customWidth="1"/>
    <col min="8450" max="8450" width="46.26953125" style="1" customWidth="1"/>
    <col min="8451" max="8451" width="22.453125" style="1" customWidth="1"/>
    <col min="8452" max="8452" width="38.1796875" style="1" customWidth="1"/>
    <col min="8453" max="8453" width="10.1796875" style="1" customWidth="1"/>
    <col min="8454" max="8454" width="35.453125" style="1" customWidth="1"/>
    <col min="8455" max="8455" width="22.81640625" style="1" customWidth="1"/>
    <col min="8456" max="8686" width="11.453125" style="1" customWidth="1"/>
    <col min="8687" max="8691" width="0" style="1" hidden="1" customWidth="1"/>
    <col min="8692" max="8704" width="11.453125" style="1"/>
    <col min="8705" max="8705" width="16.54296875" style="1" customWidth="1"/>
    <col min="8706" max="8706" width="46.26953125" style="1" customWidth="1"/>
    <col min="8707" max="8707" width="22.453125" style="1" customWidth="1"/>
    <col min="8708" max="8708" width="38.1796875" style="1" customWidth="1"/>
    <col min="8709" max="8709" width="10.1796875" style="1" customWidth="1"/>
    <col min="8710" max="8710" width="35.453125" style="1" customWidth="1"/>
    <col min="8711" max="8711" width="22.81640625" style="1" customWidth="1"/>
    <col min="8712" max="8942" width="11.453125" style="1" customWidth="1"/>
    <col min="8943" max="8947" width="0" style="1" hidden="1" customWidth="1"/>
    <col min="8948" max="8960" width="11.453125" style="1"/>
    <col min="8961" max="8961" width="16.54296875" style="1" customWidth="1"/>
    <col min="8962" max="8962" width="46.26953125" style="1" customWidth="1"/>
    <col min="8963" max="8963" width="22.453125" style="1" customWidth="1"/>
    <col min="8964" max="8964" width="38.1796875" style="1" customWidth="1"/>
    <col min="8965" max="8965" width="10.1796875" style="1" customWidth="1"/>
    <col min="8966" max="8966" width="35.453125" style="1" customWidth="1"/>
    <col min="8967" max="8967" width="22.81640625" style="1" customWidth="1"/>
    <col min="8968" max="9198" width="11.453125" style="1" customWidth="1"/>
    <col min="9199" max="9203" width="0" style="1" hidden="1" customWidth="1"/>
    <col min="9204" max="9216" width="11.453125" style="1"/>
    <col min="9217" max="9217" width="16.54296875" style="1" customWidth="1"/>
    <col min="9218" max="9218" width="46.26953125" style="1" customWidth="1"/>
    <col min="9219" max="9219" width="22.453125" style="1" customWidth="1"/>
    <col min="9220" max="9220" width="38.1796875" style="1" customWidth="1"/>
    <col min="9221" max="9221" width="10.1796875" style="1" customWidth="1"/>
    <col min="9222" max="9222" width="35.453125" style="1" customWidth="1"/>
    <col min="9223" max="9223" width="22.81640625" style="1" customWidth="1"/>
    <col min="9224" max="9454" width="11.453125" style="1" customWidth="1"/>
    <col min="9455" max="9459" width="0" style="1" hidden="1" customWidth="1"/>
    <col min="9460" max="9472" width="11.453125" style="1"/>
    <col min="9473" max="9473" width="16.54296875" style="1" customWidth="1"/>
    <col min="9474" max="9474" width="46.26953125" style="1" customWidth="1"/>
    <col min="9475" max="9475" width="22.453125" style="1" customWidth="1"/>
    <col min="9476" max="9476" width="38.1796875" style="1" customWidth="1"/>
    <col min="9477" max="9477" width="10.1796875" style="1" customWidth="1"/>
    <col min="9478" max="9478" width="35.453125" style="1" customWidth="1"/>
    <col min="9479" max="9479" width="22.81640625" style="1" customWidth="1"/>
    <col min="9480" max="9710" width="11.453125" style="1" customWidth="1"/>
    <col min="9711" max="9715" width="0" style="1" hidden="1" customWidth="1"/>
    <col min="9716" max="9728" width="11.453125" style="1"/>
    <col min="9729" max="9729" width="16.54296875" style="1" customWidth="1"/>
    <col min="9730" max="9730" width="46.26953125" style="1" customWidth="1"/>
    <col min="9731" max="9731" width="22.453125" style="1" customWidth="1"/>
    <col min="9732" max="9732" width="38.1796875" style="1" customWidth="1"/>
    <col min="9733" max="9733" width="10.1796875" style="1" customWidth="1"/>
    <col min="9734" max="9734" width="35.453125" style="1" customWidth="1"/>
    <col min="9735" max="9735" width="22.81640625" style="1" customWidth="1"/>
    <col min="9736" max="9966" width="11.453125" style="1" customWidth="1"/>
    <col min="9967" max="9971" width="0" style="1" hidden="1" customWidth="1"/>
    <col min="9972" max="9984" width="11.453125" style="1"/>
    <col min="9985" max="9985" width="16.54296875" style="1" customWidth="1"/>
    <col min="9986" max="9986" width="46.26953125" style="1" customWidth="1"/>
    <col min="9987" max="9987" width="22.453125" style="1" customWidth="1"/>
    <col min="9988" max="9988" width="38.1796875" style="1" customWidth="1"/>
    <col min="9989" max="9989" width="10.1796875" style="1" customWidth="1"/>
    <col min="9990" max="9990" width="35.453125" style="1" customWidth="1"/>
    <col min="9991" max="9991" width="22.81640625" style="1" customWidth="1"/>
    <col min="9992" max="10222" width="11.453125" style="1" customWidth="1"/>
    <col min="10223" max="10227" width="0" style="1" hidden="1" customWidth="1"/>
    <col min="10228" max="10240" width="11.453125" style="1"/>
    <col min="10241" max="10241" width="16.54296875" style="1" customWidth="1"/>
    <col min="10242" max="10242" width="46.26953125" style="1" customWidth="1"/>
    <col min="10243" max="10243" width="22.453125" style="1" customWidth="1"/>
    <col min="10244" max="10244" width="38.1796875" style="1" customWidth="1"/>
    <col min="10245" max="10245" width="10.1796875" style="1" customWidth="1"/>
    <col min="10246" max="10246" width="35.453125" style="1" customWidth="1"/>
    <col min="10247" max="10247" width="22.81640625" style="1" customWidth="1"/>
    <col min="10248" max="10478" width="11.453125" style="1" customWidth="1"/>
    <col min="10479" max="10483" width="0" style="1" hidden="1" customWidth="1"/>
    <col min="10484" max="10496" width="11.453125" style="1"/>
    <col min="10497" max="10497" width="16.54296875" style="1" customWidth="1"/>
    <col min="10498" max="10498" width="46.26953125" style="1" customWidth="1"/>
    <col min="10499" max="10499" width="22.453125" style="1" customWidth="1"/>
    <col min="10500" max="10500" width="38.1796875" style="1" customWidth="1"/>
    <col min="10501" max="10501" width="10.1796875" style="1" customWidth="1"/>
    <col min="10502" max="10502" width="35.453125" style="1" customWidth="1"/>
    <col min="10503" max="10503" width="22.81640625" style="1" customWidth="1"/>
    <col min="10504" max="10734" width="11.453125" style="1" customWidth="1"/>
    <col min="10735" max="10739" width="0" style="1" hidden="1" customWidth="1"/>
    <col min="10740" max="10752" width="11.453125" style="1"/>
    <col min="10753" max="10753" width="16.54296875" style="1" customWidth="1"/>
    <col min="10754" max="10754" width="46.26953125" style="1" customWidth="1"/>
    <col min="10755" max="10755" width="22.453125" style="1" customWidth="1"/>
    <col min="10756" max="10756" width="38.1796875" style="1" customWidth="1"/>
    <col min="10757" max="10757" width="10.1796875" style="1" customWidth="1"/>
    <col min="10758" max="10758" width="35.453125" style="1" customWidth="1"/>
    <col min="10759" max="10759" width="22.81640625" style="1" customWidth="1"/>
    <col min="10760" max="10990" width="11.453125" style="1" customWidth="1"/>
    <col min="10991" max="10995" width="0" style="1" hidden="1" customWidth="1"/>
    <col min="10996" max="11008" width="11.453125" style="1"/>
    <col min="11009" max="11009" width="16.54296875" style="1" customWidth="1"/>
    <col min="11010" max="11010" width="46.26953125" style="1" customWidth="1"/>
    <col min="11011" max="11011" width="22.453125" style="1" customWidth="1"/>
    <col min="11012" max="11012" width="38.1796875" style="1" customWidth="1"/>
    <col min="11013" max="11013" width="10.1796875" style="1" customWidth="1"/>
    <col min="11014" max="11014" width="35.453125" style="1" customWidth="1"/>
    <col min="11015" max="11015" width="22.81640625" style="1" customWidth="1"/>
    <col min="11016" max="11246" width="11.453125" style="1" customWidth="1"/>
    <col min="11247" max="11251" width="0" style="1" hidden="1" customWidth="1"/>
    <col min="11252" max="11264" width="11.453125" style="1"/>
    <col min="11265" max="11265" width="16.54296875" style="1" customWidth="1"/>
    <col min="11266" max="11266" width="46.26953125" style="1" customWidth="1"/>
    <col min="11267" max="11267" width="22.453125" style="1" customWidth="1"/>
    <col min="11268" max="11268" width="38.1796875" style="1" customWidth="1"/>
    <col min="11269" max="11269" width="10.1796875" style="1" customWidth="1"/>
    <col min="11270" max="11270" width="35.453125" style="1" customWidth="1"/>
    <col min="11271" max="11271" width="22.81640625" style="1" customWidth="1"/>
    <col min="11272" max="11502" width="11.453125" style="1" customWidth="1"/>
    <col min="11503" max="11507" width="0" style="1" hidden="1" customWidth="1"/>
    <col min="11508" max="11520" width="11.453125" style="1"/>
    <col min="11521" max="11521" width="16.54296875" style="1" customWidth="1"/>
    <col min="11522" max="11522" width="46.26953125" style="1" customWidth="1"/>
    <col min="11523" max="11523" width="22.453125" style="1" customWidth="1"/>
    <col min="11524" max="11524" width="38.1796875" style="1" customWidth="1"/>
    <col min="11525" max="11525" width="10.1796875" style="1" customWidth="1"/>
    <col min="11526" max="11526" width="35.453125" style="1" customWidth="1"/>
    <col min="11527" max="11527" width="22.81640625" style="1" customWidth="1"/>
    <col min="11528" max="11758" width="11.453125" style="1" customWidth="1"/>
    <col min="11759" max="11763" width="0" style="1" hidden="1" customWidth="1"/>
    <col min="11764" max="11776" width="11.453125" style="1"/>
    <col min="11777" max="11777" width="16.54296875" style="1" customWidth="1"/>
    <col min="11778" max="11778" width="46.26953125" style="1" customWidth="1"/>
    <col min="11779" max="11779" width="22.453125" style="1" customWidth="1"/>
    <col min="11780" max="11780" width="38.1796875" style="1" customWidth="1"/>
    <col min="11781" max="11781" width="10.1796875" style="1" customWidth="1"/>
    <col min="11782" max="11782" width="35.453125" style="1" customWidth="1"/>
    <col min="11783" max="11783" width="22.81640625" style="1" customWidth="1"/>
    <col min="11784" max="12014" width="11.453125" style="1" customWidth="1"/>
    <col min="12015" max="12019" width="0" style="1" hidden="1" customWidth="1"/>
    <col min="12020" max="12032" width="11.453125" style="1"/>
    <col min="12033" max="12033" width="16.54296875" style="1" customWidth="1"/>
    <col min="12034" max="12034" width="46.26953125" style="1" customWidth="1"/>
    <col min="12035" max="12035" width="22.453125" style="1" customWidth="1"/>
    <col min="12036" max="12036" width="38.1796875" style="1" customWidth="1"/>
    <col min="12037" max="12037" width="10.1796875" style="1" customWidth="1"/>
    <col min="12038" max="12038" width="35.453125" style="1" customWidth="1"/>
    <col min="12039" max="12039" width="22.81640625" style="1" customWidth="1"/>
    <col min="12040" max="12270" width="11.453125" style="1" customWidth="1"/>
    <col min="12271" max="12275" width="0" style="1" hidden="1" customWidth="1"/>
    <col min="12276" max="12288" width="11.453125" style="1"/>
    <col min="12289" max="12289" width="16.54296875" style="1" customWidth="1"/>
    <col min="12290" max="12290" width="46.26953125" style="1" customWidth="1"/>
    <col min="12291" max="12291" width="22.453125" style="1" customWidth="1"/>
    <col min="12292" max="12292" width="38.1796875" style="1" customWidth="1"/>
    <col min="12293" max="12293" width="10.1796875" style="1" customWidth="1"/>
    <col min="12294" max="12294" width="35.453125" style="1" customWidth="1"/>
    <col min="12295" max="12295" width="22.81640625" style="1" customWidth="1"/>
    <col min="12296" max="12526" width="11.453125" style="1" customWidth="1"/>
    <col min="12527" max="12531" width="0" style="1" hidden="1" customWidth="1"/>
    <col min="12532" max="12544" width="11.453125" style="1"/>
    <col min="12545" max="12545" width="16.54296875" style="1" customWidth="1"/>
    <col min="12546" max="12546" width="46.26953125" style="1" customWidth="1"/>
    <col min="12547" max="12547" width="22.453125" style="1" customWidth="1"/>
    <col min="12548" max="12548" width="38.1796875" style="1" customWidth="1"/>
    <col min="12549" max="12549" width="10.1796875" style="1" customWidth="1"/>
    <col min="12550" max="12550" width="35.453125" style="1" customWidth="1"/>
    <col min="12551" max="12551" width="22.81640625" style="1" customWidth="1"/>
    <col min="12552" max="12782" width="11.453125" style="1" customWidth="1"/>
    <col min="12783" max="12787" width="0" style="1" hidden="1" customWidth="1"/>
    <col min="12788" max="12800" width="11.453125" style="1"/>
    <col min="12801" max="12801" width="16.54296875" style="1" customWidth="1"/>
    <col min="12802" max="12802" width="46.26953125" style="1" customWidth="1"/>
    <col min="12803" max="12803" width="22.453125" style="1" customWidth="1"/>
    <col min="12804" max="12804" width="38.1796875" style="1" customWidth="1"/>
    <col min="12805" max="12805" width="10.1796875" style="1" customWidth="1"/>
    <col min="12806" max="12806" width="35.453125" style="1" customWidth="1"/>
    <col min="12807" max="12807" width="22.81640625" style="1" customWidth="1"/>
    <col min="12808" max="13038" width="11.453125" style="1" customWidth="1"/>
    <col min="13039" max="13043" width="0" style="1" hidden="1" customWidth="1"/>
    <col min="13044" max="13056" width="11.453125" style="1"/>
    <col min="13057" max="13057" width="16.54296875" style="1" customWidth="1"/>
    <col min="13058" max="13058" width="46.26953125" style="1" customWidth="1"/>
    <col min="13059" max="13059" width="22.453125" style="1" customWidth="1"/>
    <col min="13060" max="13060" width="38.1796875" style="1" customWidth="1"/>
    <col min="13061" max="13061" width="10.1796875" style="1" customWidth="1"/>
    <col min="13062" max="13062" width="35.453125" style="1" customWidth="1"/>
    <col min="13063" max="13063" width="22.81640625" style="1" customWidth="1"/>
    <col min="13064" max="13294" width="11.453125" style="1" customWidth="1"/>
    <col min="13295" max="13299" width="0" style="1" hidden="1" customWidth="1"/>
    <col min="13300" max="13312" width="11.453125" style="1"/>
    <col min="13313" max="13313" width="16.54296875" style="1" customWidth="1"/>
    <col min="13314" max="13314" width="46.26953125" style="1" customWidth="1"/>
    <col min="13315" max="13315" width="22.453125" style="1" customWidth="1"/>
    <col min="13316" max="13316" width="38.1796875" style="1" customWidth="1"/>
    <col min="13317" max="13317" width="10.1796875" style="1" customWidth="1"/>
    <col min="13318" max="13318" width="35.453125" style="1" customWidth="1"/>
    <col min="13319" max="13319" width="22.81640625" style="1" customWidth="1"/>
    <col min="13320" max="13550" width="11.453125" style="1" customWidth="1"/>
    <col min="13551" max="13555" width="0" style="1" hidden="1" customWidth="1"/>
    <col min="13556" max="13568" width="11.453125" style="1"/>
    <col min="13569" max="13569" width="16.54296875" style="1" customWidth="1"/>
    <col min="13570" max="13570" width="46.26953125" style="1" customWidth="1"/>
    <col min="13571" max="13571" width="22.453125" style="1" customWidth="1"/>
    <col min="13572" max="13572" width="38.1796875" style="1" customWidth="1"/>
    <col min="13573" max="13573" width="10.1796875" style="1" customWidth="1"/>
    <col min="13574" max="13574" width="35.453125" style="1" customWidth="1"/>
    <col min="13575" max="13575" width="22.81640625" style="1" customWidth="1"/>
    <col min="13576" max="13806" width="11.453125" style="1" customWidth="1"/>
    <col min="13807" max="13811" width="0" style="1" hidden="1" customWidth="1"/>
    <col min="13812" max="13824" width="11.453125" style="1"/>
    <col min="13825" max="13825" width="16.54296875" style="1" customWidth="1"/>
    <col min="13826" max="13826" width="46.26953125" style="1" customWidth="1"/>
    <col min="13827" max="13827" width="22.453125" style="1" customWidth="1"/>
    <col min="13828" max="13828" width="38.1796875" style="1" customWidth="1"/>
    <col min="13829" max="13829" width="10.1796875" style="1" customWidth="1"/>
    <col min="13830" max="13830" width="35.453125" style="1" customWidth="1"/>
    <col min="13831" max="13831" width="22.81640625" style="1" customWidth="1"/>
    <col min="13832" max="14062" width="11.453125" style="1" customWidth="1"/>
    <col min="14063" max="14067" width="0" style="1" hidden="1" customWidth="1"/>
    <col min="14068" max="14080" width="11.453125" style="1"/>
    <col min="14081" max="14081" width="16.54296875" style="1" customWidth="1"/>
    <col min="14082" max="14082" width="46.26953125" style="1" customWidth="1"/>
    <col min="14083" max="14083" width="22.453125" style="1" customWidth="1"/>
    <col min="14084" max="14084" width="38.1796875" style="1" customWidth="1"/>
    <col min="14085" max="14085" width="10.1796875" style="1" customWidth="1"/>
    <col min="14086" max="14086" width="35.453125" style="1" customWidth="1"/>
    <col min="14087" max="14087" width="22.81640625" style="1" customWidth="1"/>
    <col min="14088" max="14318" width="11.453125" style="1" customWidth="1"/>
    <col min="14319" max="14323" width="0" style="1" hidden="1" customWidth="1"/>
    <col min="14324" max="14336" width="11.453125" style="1"/>
    <col min="14337" max="14337" width="16.54296875" style="1" customWidth="1"/>
    <col min="14338" max="14338" width="46.26953125" style="1" customWidth="1"/>
    <col min="14339" max="14339" width="22.453125" style="1" customWidth="1"/>
    <col min="14340" max="14340" width="38.1796875" style="1" customWidth="1"/>
    <col min="14341" max="14341" width="10.1796875" style="1" customWidth="1"/>
    <col min="14342" max="14342" width="35.453125" style="1" customWidth="1"/>
    <col min="14343" max="14343" width="22.81640625" style="1" customWidth="1"/>
    <col min="14344" max="14574" width="11.453125" style="1" customWidth="1"/>
    <col min="14575" max="14579" width="0" style="1" hidden="1" customWidth="1"/>
    <col min="14580" max="14592" width="11.453125" style="1"/>
    <col min="14593" max="14593" width="16.54296875" style="1" customWidth="1"/>
    <col min="14594" max="14594" width="46.26953125" style="1" customWidth="1"/>
    <col min="14595" max="14595" width="22.453125" style="1" customWidth="1"/>
    <col min="14596" max="14596" width="38.1796875" style="1" customWidth="1"/>
    <col min="14597" max="14597" width="10.1796875" style="1" customWidth="1"/>
    <col min="14598" max="14598" width="35.453125" style="1" customWidth="1"/>
    <col min="14599" max="14599" width="22.81640625" style="1" customWidth="1"/>
    <col min="14600" max="14830" width="11.453125" style="1" customWidth="1"/>
    <col min="14831" max="14835" width="0" style="1" hidden="1" customWidth="1"/>
    <col min="14836" max="14848" width="11.453125" style="1"/>
    <col min="14849" max="14849" width="16.54296875" style="1" customWidth="1"/>
    <col min="14850" max="14850" width="46.26953125" style="1" customWidth="1"/>
    <col min="14851" max="14851" width="22.453125" style="1" customWidth="1"/>
    <col min="14852" max="14852" width="38.1796875" style="1" customWidth="1"/>
    <col min="14853" max="14853" width="10.1796875" style="1" customWidth="1"/>
    <col min="14854" max="14854" width="35.453125" style="1" customWidth="1"/>
    <col min="14855" max="14855" width="22.81640625" style="1" customWidth="1"/>
    <col min="14856" max="15086" width="11.453125" style="1" customWidth="1"/>
    <col min="15087" max="15091" width="0" style="1" hidden="1" customWidth="1"/>
    <col min="15092" max="15104" width="11.453125" style="1"/>
    <col min="15105" max="15105" width="16.54296875" style="1" customWidth="1"/>
    <col min="15106" max="15106" width="46.26953125" style="1" customWidth="1"/>
    <col min="15107" max="15107" width="22.453125" style="1" customWidth="1"/>
    <col min="15108" max="15108" width="38.1796875" style="1" customWidth="1"/>
    <col min="15109" max="15109" width="10.1796875" style="1" customWidth="1"/>
    <col min="15110" max="15110" width="35.453125" style="1" customWidth="1"/>
    <col min="15111" max="15111" width="22.81640625" style="1" customWidth="1"/>
    <col min="15112" max="15342" width="11.453125" style="1" customWidth="1"/>
    <col min="15343" max="15347" width="0" style="1" hidden="1" customWidth="1"/>
    <col min="15348" max="15360" width="11.453125" style="1"/>
    <col min="15361" max="15361" width="16.54296875" style="1" customWidth="1"/>
    <col min="15362" max="15362" width="46.26953125" style="1" customWidth="1"/>
    <col min="15363" max="15363" width="22.453125" style="1" customWidth="1"/>
    <col min="15364" max="15364" width="38.1796875" style="1" customWidth="1"/>
    <col min="15365" max="15365" width="10.1796875" style="1" customWidth="1"/>
    <col min="15366" max="15366" width="35.453125" style="1" customWidth="1"/>
    <col min="15367" max="15367" width="22.81640625" style="1" customWidth="1"/>
    <col min="15368" max="15598" width="11.453125" style="1" customWidth="1"/>
    <col min="15599" max="15603" width="0" style="1" hidden="1" customWidth="1"/>
    <col min="15604" max="15616" width="11.453125" style="1"/>
    <col min="15617" max="15617" width="16.54296875" style="1" customWidth="1"/>
    <col min="15618" max="15618" width="46.26953125" style="1" customWidth="1"/>
    <col min="15619" max="15619" width="22.453125" style="1" customWidth="1"/>
    <col min="15620" max="15620" width="38.1796875" style="1" customWidth="1"/>
    <col min="15621" max="15621" width="10.1796875" style="1" customWidth="1"/>
    <col min="15622" max="15622" width="35.453125" style="1" customWidth="1"/>
    <col min="15623" max="15623" width="22.81640625" style="1" customWidth="1"/>
    <col min="15624" max="15854" width="11.453125" style="1" customWidth="1"/>
    <col min="15855" max="15859" width="0" style="1" hidden="1" customWidth="1"/>
    <col min="15860" max="15872" width="11.453125" style="1"/>
    <col min="15873" max="15873" width="16.54296875" style="1" customWidth="1"/>
    <col min="15874" max="15874" width="46.26953125" style="1" customWidth="1"/>
    <col min="15875" max="15875" width="22.453125" style="1" customWidth="1"/>
    <col min="15876" max="15876" width="38.1796875" style="1" customWidth="1"/>
    <col min="15877" max="15877" width="10.1796875" style="1" customWidth="1"/>
    <col min="15878" max="15878" width="35.453125" style="1" customWidth="1"/>
    <col min="15879" max="15879" width="22.81640625" style="1" customWidth="1"/>
    <col min="15880" max="16110" width="11.453125" style="1" customWidth="1"/>
    <col min="16111" max="16115" width="0" style="1" hidden="1" customWidth="1"/>
    <col min="16116" max="16128" width="11.453125" style="1"/>
    <col min="16129" max="16129" width="16.54296875" style="1" customWidth="1"/>
    <col min="16130" max="16130" width="46.26953125" style="1" customWidth="1"/>
    <col min="16131" max="16131" width="22.453125" style="1" customWidth="1"/>
    <col min="16132" max="16132" width="38.1796875" style="1" customWidth="1"/>
    <col min="16133" max="16133" width="10.1796875" style="1" customWidth="1"/>
    <col min="16134" max="16134" width="35.453125" style="1" customWidth="1"/>
    <col min="16135" max="16135" width="22.81640625" style="1" customWidth="1"/>
    <col min="16136" max="16366" width="11.453125" style="1" customWidth="1"/>
    <col min="16367" max="16371" width="0" style="1" hidden="1" customWidth="1"/>
    <col min="16372" max="16384" width="11.453125" style="1"/>
  </cols>
  <sheetData>
    <row r="1" spans="2:251" ht="15.65" customHeight="1" x14ac:dyDescent="0.25">
      <c r="B1" s="54" t="s">
        <v>0</v>
      </c>
      <c r="C1" s="55"/>
      <c r="D1" s="55"/>
      <c r="E1" s="55"/>
      <c r="F1" s="55"/>
      <c r="G1" s="56"/>
      <c r="IE1" s="2" t="s">
        <v>1</v>
      </c>
      <c r="IF1" s="2" t="s">
        <v>2</v>
      </c>
      <c r="IG1" s="2" t="s">
        <v>3</v>
      </c>
      <c r="IH1" s="2" t="s">
        <v>4</v>
      </c>
      <c r="II1" s="2" t="s">
        <v>5</v>
      </c>
    </row>
    <row r="2" spans="2:251" ht="15.65" customHeight="1" x14ac:dyDescent="0.25">
      <c r="B2" s="57"/>
      <c r="C2" s="58"/>
      <c r="D2" s="58"/>
      <c r="E2" s="58"/>
      <c r="F2" s="58"/>
      <c r="G2" s="59"/>
      <c r="IE2" s="1" t="s">
        <v>6</v>
      </c>
      <c r="IF2" s="1" t="s">
        <v>7</v>
      </c>
      <c r="IG2" s="1" t="s">
        <v>8</v>
      </c>
      <c r="IH2" s="1" t="s">
        <v>9</v>
      </c>
      <c r="II2" s="1" t="s">
        <v>10</v>
      </c>
    </row>
    <row r="3" spans="2:251" ht="15.65" customHeight="1" x14ac:dyDescent="0.25">
      <c r="B3" s="57"/>
      <c r="C3" s="58"/>
      <c r="D3" s="58"/>
      <c r="E3" s="58"/>
      <c r="F3" s="58"/>
      <c r="G3" s="59"/>
      <c r="IE3" s="1" t="s">
        <v>11</v>
      </c>
      <c r="IF3" s="1" t="s">
        <v>12</v>
      </c>
      <c r="IG3" s="1" t="s">
        <v>13</v>
      </c>
      <c r="IH3" s="1" t="s">
        <v>14</v>
      </c>
      <c r="II3" s="1" t="s">
        <v>15</v>
      </c>
    </row>
    <row r="4" spans="2:251" ht="15.65" customHeight="1" x14ac:dyDescent="0.25">
      <c r="B4" s="57"/>
      <c r="C4" s="58"/>
      <c r="D4" s="58"/>
      <c r="E4" s="58"/>
      <c r="F4" s="58"/>
      <c r="G4" s="59"/>
      <c r="IE4" s="1" t="s">
        <v>16</v>
      </c>
      <c r="IF4" s="1" t="s">
        <v>17</v>
      </c>
      <c r="IG4" s="1" t="s">
        <v>18</v>
      </c>
    </row>
    <row r="5" spans="2:251" ht="15.65" customHeight="1" thickBot="1" x14ac:dyDescent="0.3">
      <c r="B5" s="60"/>
      <c r="C5" s="61"/>
      <c r="D5" s="61"/>
      <c r="E5" s="61"/>
      <c r="F5" s="61"/>
      <c r="G5" s="62"/>
      <c r="IE5" s="1" t="s">
        <v>19</v>
      </c>
      <c r="IF5" s="1" t="s">
        <v>20</v>
      </c>
      <c r="IG5" s="1" t="s">
        <v>21</v>
      </c>
    </row>
    <row r="6" spans="2:251" x14ac:dyDescent="0.25">
      <c r="B6" s="3" t="s">
        <v>22</v>
      </c>
      <c r="C6" s="4"/>
      <c r="D6" s="4"/>
      <c r="E6" s="5"/>
      <c r="F6" s="4"/>
      <c r="G6" s="6"/>
      <c r="IE6" s="1" t="s">
        <v>23</v>
      </c>
      <c r="IF6" s="1" t="s">
        <v>24</v>
      </c>
    </row>
    <row r="7" spans="2:251" s="7" customFormat="1" ht="14" thickBot="1" x14ac:dyDescent="0.3">
      <c r="B7" s="8" t="s">
        <v>25</v>
      </c>
      <c r="C7" s="9" t="s">
        <v>26</v>
      </c>
      <c r="D7" s="9" t="s">
        <v>27</v>
      </c>
      <c r="E7" s="9" t="s">
        <v>28</v>
      </c>
      <c r="F7" s="10" t="s">
        <v>29</v>
      </c>
      <c r="G7" s="10" t="s">
        <v>30</v>
      </c>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t="s">
        <v>31</v>
      </c>
      <c r="IF7" s="1" t="s">
        <v>32</v>
      </c>
      <c r="IG7" s="1"/>
      <c r="IH7" s="1"/>
      <c r="II7" s="1"/>
      <c r="IJ7" s="1"/>
      <c r="IK7" s="1"/>
      <c r="IL7" s="1"/>
      <c r="IM7" s="1"/>
      <c r="IN7" s="1"/>
      <c r="IO7" s="1"/>
      <c r="IP7" s="1"/>
      <c r="IQ7" s="1"/>
    </row>
    <row r="8" spans="2:251" ht="17.5" customHeight="1" x14ac:dyDescent="0.25">
      <c r="B8" s="11" t="s">
        <v>33</v>
      </c>
      <c r="C8" s="11" t="s">
        <v>34</v>
      </c>
      <c r="D8" s="11" t="s">
        <v>35</v>
      </c>
      <c r="E8" s="12">
        <v>7291915</v>
      </c>
      <c r="F8" s="11">
        <v>7222666</v>
      </c>
      <c r="G8" s="13" t="s">
        <v>36</v>
      </c>
      <c r="IE8" s="1" t="s">
        <v>37</v>
      </c>
      <c r="IF8" s="1" t="s">
        <v>38</v>
      </c>
    </row>
    <row r="9" spans="2:251" ht="14" thickBot="1" x14ac:dyDescent="0.3">
      <c r="B9" s="14"/>
      <c r="C9" s="14"/>
      <c r="D9" s="14"/>
      <c r="E9" s="15"/>
      <c r="F9" s="14"/>
      <c r="G9" s="14"/>
      <c r="IE9" s="1" t="s">
        <v>39</v>
      </c>
      <c r="IF9" s="1" t="s">
        <v>40</v>
      </c>
    </row>
    <row r="10" spans="2:251" x14ac:dyDescent="0.25">
      <c r="B10" s="16" t="s">
        <v>41</v>
      </c>
      <c r="C10" s="17"/>
      <c r="D10" s="17"/>
      <c r="E10" s="18"/>
      <c r="F10" s="17"/>
      <c r="G10" s="19"/>
      <c r="IE10" s="1" t="s">
        <v>42</v>
      </c>
      <c r="IF10" s="1" t="s">
        <v>43</v>
      </c>
    </row>
    <row r="11" spans="2:251" ht="14" thickBot="1" x14ac:dyDescent="0.3">
      <c r="B11" s="20" t="s">
        <v>44</v>
      </c>
      <c r="C11" s="21" t="s">
        <v>45</v>
      </c>
      <c r="D11" s="21" t="s">
        <v>28</v>
      </c>
      <c r="E11" s="21" t="s">
        <v>46</v>
      </c>
      <c r="F11" s="21" t="s">
        <v>29</v>
      </c>
      <c r="G11" s="22" t="s">
        <v>30</v>
      </c>
      <c r="IE11" s="1" t="s">
        <v>47</v>
      </c>
      <c r="IF11" s="1" t="s">
        <v>48</v>
      </c>
    </row>
    <row r="12" spans="2:251" x14ac:dyDescent="0.25">
      <c r="B12" s="11" t="s">
        <v>49</v>
      </c>
      <c r="C12" s="11" t="s">
        <v>50</v>
      </c>
      <c r="D12" s="11">
        <v>7291915</v>
      </c>
      <c r="E12" s="52">
        <v>3164244300</v>
      </c>
      <c r="F12" s="11">
        <v>7222666</v>
      </c>
      <c r="G12" s="23" t="s">
        <v>51</v>
      </c>
      <c r="IE12" s="1" t="s">
        <v>52</v>
      </c>
      <c r="IF12" s="1" t="s">
        <v>53</v>
      </c>
    </row>
    <row r="13" spans="2:251" ht="14" thickBot="1" x14ac:dyDescent="0.3">
      <c r="B13" s="14"/>
      <c r="C13" s="14"/>
      <c r="D13" s="14"/>
      <c r="E13" s="15"/>
      <c r="F13" s="14"/>
      <c r="G13" s="14"/>
      <c r="IE13" s="1" t="s">
        <v>54</v>
      </c>
      <c r="IF13" s="1" t="s">
        <v>55</v>
      </c>
    </row>
    <row r="14" spans="2:251" ht="14" thickBot="1" x14ac:dyDescent="0.3">
      <c r="B14" s="16" t="s">
        <v>56</v>
      </c>
      <c r="C14" s="17"/>
      <c r="D14" s="17"/>
      <c r="E14" s="18"/>
      <c r="F14" s="17"/>
      <c r="G14" s="22" t="s">
        <v>30</v>
      </c>
      <c r="IE14" s="1" t="s">
        <v>57</v>
      </c>
      <c r="IF14" s="1" t="s">
        <v>58</v>
      </c>
    </row>
    <row r="15" spans="2:251" ht="14" thickBot="1" x14ac:dyDescent="0.3">
      <c r="B15" s="20" t="s">
        <v>44</v>
      </c>
      <c r="C15" s="21" t="s">
        <v>45</v>
      </c>
      <c r="D15" s="21" t="s">
        <v>59</v>
      </c>
      <c r="E15" s="21" t="s">
        <v>28</v>
      </c>
      <c r="F15" s="21" t="s">
        <v>46</v>
      </c>
      <c r="G15" s="22"/>
      <c r="IE15" s="1" t="s">
        <v>60</v>
      </c>
      <c r="IF15" s="1" t="s">
        <v>61</v>
      </c>
    </row>
    <row r="16" spans="2:251" x14ac:dyDescent="0.25">
      <c r="B16" s="11" t="s">
        <v>62</v>
      </c>
      <c r="C16" s="11" t="s">
        <v>63</v>
      </c>
      <c r="D16" s="11" t="s">
        <v>64</v>
      </c>
      <c r="E16" s="12">
        <v>7291915</v>
      </c>
      <c r="F16" s="11">
        <v>3006769545</v>
      </c>
      <c r="G16" s="7" t="s">
        <v>65</v>
      </c>
      <c r="IE16" s="1" t="s">
        <v>66</v>
      </c>
      <c r="IF16" s="1" t="s">
        <v>67</v>
      </c>
    </row>
    <row r="17" spans="1:256" ht="14" thickBot="1" x14ac:dyDescent="0.3">
      <c r="B17" s="14"/>
      <c r="C17" s="14"/>
      <c r="D17" s="14"/>
      <c r="E17" s="15"/>
      <c r="F17" s="14"/>
      <c r="G17" s="14"/>
      <c r="IE17" s="1" t="s">
        <v>68</v>
      </c>
      <c r="IF17" s="1" t="s">
        <v>69</v>
      </c>
    </row>
    <row r="18" spans="1:256" ht="14.15" customHeight="1" x14ac:dyDescent="0.25">
      <c r="B18" s="24" t="s">
        <v>70</v>
      </c>
      <c r="C18" s="25"/>
      <c r="D18" s="25"/>
      <c r="E18" s="26"/>
      <c r="F18" s="25"/>
      <c r="G18" s="27"/>
      <c r="IE18" s="1" t="s">
        <v>71</v>
      </c>
      <c r="IF18" s="1" t="s">
        <v>72</v>
      </c>
    </row>
    <row r="19" spans="1:256" x14ac:dyDescent="0.25">
      <c r="B19" s="28" t="s">
        <v>59</v>
      </c>
      <c r="C19" s="29" t="s">
        <v>73</v>
      </c>
      <c r="D19" s="30" t="s">
        <v>74</v>
      </c>
      <c r="E19" s="30" t="s">
        <v>5</v>
      </c>
      <c r="F19" s="30" t="s">
        <v>75</v>
      </c>
      <c r="G19" s="31" t="s">
        <v>76</v>
      </c>
      <c r="IE19" s="1" t="s">
        <v>77</v>
      </c>
      <c r="IF19" s="1" t="s">
        <v>78</v>
      </c>
    </row>
    <row r="20" spans="1:256" ht="16" x14ac:dyDescent="0.35">
      <c r="B20" s="53" t="s">
        <v>19</v>
      </c>
      <c r="C20" s="51" t="s">
        <v>79</v>
      </c>
      <c r="D20" s="32" t="s">
        <v>85</v>
      </c>
      <c r="E20" s="35" t="s">
        <v>10</v>
      </c>
      <c r="F20" s="33" t="s">
        <v>9</v>
      </c>
      <c r="G20" s="33" t="s">
        <v>18</v>
      </c>
    </row>
    <row r="21" spans="1:256" ht="16" x14ac:dyDescent="0.35">
      <c r="B21" s="53" t="s">
        <v>19</v>
      </c>
      <c r="C21" s="51" t="s">
        <v>79</v>
      </c>
      <c r="D21" s="32" t="s">
        <v>86</v>
      </c>
      <c r="E21" s="35" t="s">
        <v>15</v>
      </c>
      <c r="F21" s="33" t="s">
        <v>9</v>
      </c>
      <c r="G21" s="33" t="s">
        <v>18</v>
      </c>
    </row>
    <row r="22" spans="1:256" ht="16" x14ac:dyDescent="0.35">
      <c r="B22" s="53" t="s">
        <v>19</v>
      </c>
      <c r="C22" s="51" t="s">
        <v>79</v>
      </c>
      <c r="D22" s="32" t="s">
        <v>87</v>
      </c>
      <c r="E22" s="35" t="s">
        <v>15</v>
      </c>
      <c r="F22" s="33" t="s">
        <v>9</v>
      </c>
      <c r="G22" s="33" t="s">
        <v>18</v>
      </c>
    </row>
    <row r="23" spans="1:256" ht="16" x14ac:dyDescent="0.35">
      <c r="B23" s="53" t="s">
        <v>19</v>
      </c>
      <c r="C23" s="51" t="s">
        <v>79</v>
      </c>
      <c r="D23" s="32" t="s">
        <v>88</v>
      </c>
      <c r="E23" s="35" t="s">
        <v>15</v>
      </c>
      <c r="F23" s="33" t="s">
        <v>9</v>
      </c>
      <c r="G23" s="33" t="s">
        <v>18</v>
      </c>
    </row>
    <row r="24" spans="1:256" ht="16" x14ac:dyDescent="0.35">
      <c r="B24" s="53" t="s">
        <v>19</v>
      </c>
      <c r="C24" s="51" t="s">
        <v>79</v>
      </c>
      <c r="D24" s="32" t="s">
        <v>89</v>
      </c>
      <c r="E24" s="35" t="s">
        <v>10</v>
      </c>
      <c r="F24" s="33" t="s">
        <v>9</v>
      </c>
      <c r="G24" s="33" t="s">
        <v>18</v>
      </c>
    </row>
    <row r="25" spans="1:256" ht="16" x14ac:dyDescent="0.35">
      <c r="B25" s="53" t="s">
        <v>19</v>
      </c>
      <c r="C25" s="51" t="s">
        <v>79</v>
      </c>
      <c r="D25" s="32" t="s">
        <v>90</v>
      </c>
      <c r="E25" s="35" t="s">
        <v>10</v>
      </c>
      <c r="F25" s="33" t="s">
        <v>9</v>
      </c>
      <c r="G25" s="33" t="s">
        <v>18</v>
      </c>
    </row>
    <row r="26" spans="1:256" ht="16" x14ac:dyDescent="0.35">
      <c r="B26" s="53" t="s">
        <v>19</v>
      </c>
      <c r="C26" s="51" t="s">
        <v>79</v>
      </c>
      <c r="D26" s="32" t="s">
        <v>91</v>
      </c>
      <c r="E26" s="35" t="s">
        <v>15</v>
      </c>
      <c r="F26" s="33" t="s">
        <v>9</v>
      </c>
      <c r="G26" s="33" t="s">
        <v>18</v>
      </c>
    </row>
    <row r="27" spans="1:256" ht="16" x14ac:dyDescent="0.35">
      <c r="B27" s="53" t="s">
        <v>19</v>
      </c>
      <c r="C27" s="51" t="s">
        <v>79</v>
      </c>
      <c r="D27" s="32" t="s">
        <v>92</v>
      </c>
      <c r="E27" s="35" t="s">
        <v>10</v>
      </c>
      <c r="F27" s="33" t="s">
        <v>9</v>
      </c>
      <c r="G27" s="33" t="s">
        <v>18</v>
      </c>
    </row>
    <row r="28" spans="1:256" ht="16" x14ac:dyDescent="0.35">
      <c r="B28" s="53" t="s">
        <v>19</v>
      </c>
      <c r="C28" s="51" t="s">
        <v>79</v>
      </c>
      <c r="D28" s="32" t="s">
        <v>91</v>
      </c>
      <c r="E28" s="35" t="s">
        <v>10</v>
      </c>
      <c r="F28" s="33" t="s">
        <v>9</v>
      </c>
      <c r="G28" s="33" t="s">
        <v>18</v>
      </c>
    </row>
    <row r="29" spans="1:256" ht="16.5" x14ac:dyDescent="0.3">
      <c r="B29" s="38"/>
      <c r="C29" s="39"/>
      <c r="D29" s="40"/>
      <c r="E29" s="36"/>
      <c r="F29" s="37"/>
      <c r="G29" s="37"/>
    </row>
    <row r="30" spans="1:256" ht="16.5" x14ac:dyDescent="0.3">
      <c r="B30" s="38"/>
      <c r="C30" s="41"/>
      <c r="D30" s="40"/>
      <c r="E30" s="42"/>
      <c r="F30" s="37"/>
      <c r="G30" s="37"/>
    </row>
    <row r="31" spans="1:256" ht="18" x14ac:dyDescent="0.35">
      <c r="A31" s="34"/>
      <c r="B31" s="43" t="s">
        <v>80</v>
      </c>
      <c r="C31" s="44"/>
      <c r="D31" s="43" t="s">
        <v>81</v>
      </c>
      <c r="E31" s="45"/>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c r="IL31" s="34"/>
      <c r="IM31" s="34"/>
      <c r="IN31" s="34"/>
      <c r="IO31" s="34"/>
      <c r="IP31" s="34"/>
      <c r="IQ31" s="34"/>
      <c r="IR31" s="34"/>
      <c r="IS31" s="34"/>
      <c r="IT31" s="34"/>
      <c r="IU31" s="34"/>
      <c r="IV31" s="34"/>
    </row>
    <row r="32" spans="1:256" ht="18" x14ac:dyDescent="0.35">
      <c r="A32" s="34"/>
      <c r="B32" s="46" t="s">
        <v>93</v>
      </c>
      <c r="C32" s="44"/>
      <c r="D32" s="46" t="s">
        <v>94</v>
      </c>
      <c r="E32" s="45"/>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c r="IL32" s="34"/>
      <c r="IM32" s="34"/>
      <c r="IN32" s="34"/>
      <c r="IO32" s="34"/>
      <c r="IP32" s="34"/>
      <c r="IQ32" s="34"/>
      <c r="IR32" s="34"/>
      <c r="IS32" s="34"/>
      <c r="IT32" s="34"/>
      <c r="IU32" s="34"/>
      <c r="IV32" s="34"/>
    </row>
    <row r="33" spans="1:256" s="34" customFormat="1" ht="18" x14ac:dyDescent="0.35">
      <c r="C33" s="46"/>
      <c r="D33" s="46"/>
      <c r="E33" s="45"/>
      <c r="F33" s="44"/>
    </row>
    <row r="34" spans="1:256" s="34" customFormat="1" x14ac:dyDescent="0.25">
      <c r="B34" s="47"/>
      <c r="C34" s="47"/>
      <c r="E34" s="48"/>
    </row>
    <row r="35" spans="1:256" s="34" customFormat="1" ht="14" x14ac:dyDescent="0.3">
      <c r="A35" s="48" t="s">
        <v>95</v>
      </c>
      <c r="B35" s="49" t="s">
        <v>82</v>
      </c>
      <c r="C35" s="50" t="s">
        <v>83</v>
      </c>
      <c r="D35" s="49" t="s">
        <v>84</v>
      </c>
    </row>
    <row r="36" spans="1:256" s="34" customFormat="1" x14ac:dyDescent="0.25">
      <c r="A36" s="47"/>
      <c r="B36" s="47" t="s">
        <v>97</v>
      </c>
      <c r="C36" s="47"/>
      <c r="D36" s="47" t="s">
        <v>98</v>
      </c>
    </row>
    <row r="37" spans="1:256" s="34" customFormat="1" x14ac:dyDescent="0.25">
      <c r="E37" s="48"/>
    </row>
    <row r="38" spans="1:256" s="34" customFormat="1" x14ac:dyDescent="0.25">
      <c r="A38" s="1"/>
      <c r="B38" s="34" t="s">
        <v>96</v>
      </c>
      <c r="E38" s="48"/>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s="34" customFormat="1" x14ac:dyDescent="0.25">
      <c r="A39" s="1"/>
      <c r="E39" s="48"/>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sheetData>
  <mergeCells count="1">
    <mergeCell ref="B1:G5"/>
  </mergeCells>
  <dataValidations count="5">
    <dataValidation type="list" allowBlank="1" showInputMessage="1" showErrorMessage="1" sqref="WVJ982864:WVJ982899 B65360:B65395 IX65360:IX65395 ST65360:ST65395 ACP65360:ACP65395 AML65360:AML65395 AWH65360:AWH65395 BGD65360:BGD65395 BPZ65360:BPZ65395 BZV65360:BZV65395 CJR65360:CJR65395 CTN65360:CTN65395 DDJ65360:DDJ65395 DNF65360:DNF65395 DXB65360:DXB65395 EGX65360:EGX65395 EQT65360:EQT65395 FAP65360:FAP65395 FKL65360:FKL65395 FUH65360:FUH65395 GED65360:GED65395 GNZ65360:GNZ65395 GXV65360:GXV65395 HHR65360:HHR65395 HRN65360:HRN65395 IBJ65360:IBJ65395 ILF65360:ILF65395 IVB65360:IVB65395 JEX65360:JEX65395 JOT65360:JOT65395 JYP65360:JYP65395 KIL65360:KIL65395 KSH65360:KSH65395 LCD65360:LCD65395 LLZ65360:LLZ65395 LVV65360:LVV65395 MFR65360:MFR65395 MPN65360:MPN65395 MZJ65360:MZJ65395 NJF65360:NJF65395 NTB65360:NTB65395 OCX65360:OCX65395 OMT65360:OMT65395 OWP65360:OWP65395 PGL65360:PGL65395 PQH65360:PQH65395 QAD65360:QAD65395 QJZ65360:QJZ65395 QTV65360:QTV65395 RDR65360:RDR65395 RNN65360:RNN65395 RXJ65360:RXJ65395 SHF65360:SHF65395 SRB65360:SRB65395 TAX65360:TAX65395 TKT65360:TKT65395 TUP65360:TUP65395 UEL65360:UEL65395 UOH65360:UOH65395 UYD65360:UYD65395 VHZ65360:VHZ65395 VRV65360:VRV65395 WBR65360:WBR65395 WLN65360:WLN65395 WVJ65360:WVJ65395 B130896:B130931 IX130896:IX130931 ST130896:ST130931 ACP130896:ACP130931 AML130896:AML130931 AWH130896:AWH130931 BGD130896:BGD130931 BPZ130896:BPZ130931 BZV130896:BZV130931 CJR130896:CJR130931 CTN130896:CTN130931 DDJ130896:DDJ130931 DNF130896:DNF130931 DXB130896:DXB130931 EGX130896:EGX130931 EQT130896:EQT130931 FAP130896:FAP130931 FKL130896:FKL130931 FUH130896:FUH130931 GED130896:GED130931 GNZ130896:GNZ130931 GXV130896:GXV130931 HHR130896:HHR130931 HRN130896:HRN130931 IBJ130896:IBJ130931 ILF130896:ILF130931 IVB130896:IVB130931 JEX130896:JEX130931 JOT130896:JOT130931 JYP130896:JYP130931 KIL130896:KIL130931 KSH130896:KSH130931 LCD130896:LCD130931 LLZ130896:LLZ130931 LVV130896:LVV130931 MFR130896:MFR130931 MPN130896:MPN130931 MZJ130896:MZJ130931 NJF130896:NJF130931 NTB130896:NTB130931 OCX130896:OCX130931 OMT130896:OMT130931 OWP130896:OWP130931 PGL130896:PGL130931 PQH130896:PQH130931 QAD130896:QAD130931 QJZ130896:QJZ130931 QTV130896:QTV130931 RDR130896:RDR130931 RNN130896:RNN130931 RXJ130896:RXJ130931 SHF130896:SHF130931 SRB130896:SRB130931 TAX130896:TAX130931 TKT130896:TKT130931 TUP130896:TUP130931 UEL130896:UEL130931 UOH130896:UOH130931 UYD130896:UYD130931 VHZ130896:VHZ130931 VRV130896:VRV130931 WBR130896:WBR130931 WLN130896:WLN130931 WVJ130896:WVJ130931 B196432:B196467 IX196432:IX196467 ST196432:ST196467 ACP196432:ACP196467 AML196432:AML196467 AWH196432:AWH196467 BGD196432:BGD196467 BPZ196432:BPZ196467 BZV196432:BZV196467 CJR196432:CJR196467 CTN196432:CTN196467 DDJ196432:DDJ196467 DNF196432:DNF196467 DXB196432:DXB196467 EGX196432:EGX196467 EQT196432:EQT196467 FAP196432:FAP196467 FKL196432:FKL196467 FUH196432:FUH196467 GED196432:GED196467 GNZ196432:GNZ196467 GXV196432:GXV196467 HHR196432:HHR196467 HRN196432:HRN196467 IBJ196432:IBJ196467 ILF196432:ILF196467 IVB196432:IVB196467 JEX196432:JEX196467 JOT196432:JOT196467 JYP196432:JYP196467 KIL196432:KIL196467 KSH196432:KSH196467 LCD196432:LCD196467 LLZ196432:LLZ196467 LVV196432:LVV196467 MFR196432:MFR196467 MPN196432:MPN196467 MZJ196432:MZJ196467 NJF196432:NJF196467 NTB196432:NTB196467 OCX196432:OCX196467 OMT196432:OMT196467 OWP196432:OWP196467 PGL196432:PGL196467 PQH196432:PQH196467 QAD196432:QAD196467 QJZ196432:QJZ196467 QTV196432:QTV196467 RDR196432:RDR196467 RNN196432:RNN196467 RXJ196432:RXJ196467 SHF196432:SHF196467 SRB196432:SRB196467 TAX196432:TAX196467 TKT196432:TKT196467 TUP196432:TUP196467 UEL196432:UEL196467 UOH196432:UOH196467 UYD196432:UYD196467 VHZ196432:VHZ196467 VRV196432:VRV196467 WBR196432:WBR196467 WLN196432:WLN196467 WVJ196432:WVJ196467 B261968:B262003 IX261968:IX262003 ST261968:ST262003 ACP261968:ACP262003 AML261968:AML262003 AWH261968:AWH262003 BGD261968:BGD262003 BPZ261968:BPZ262003 BZV261968:BZV262003 CJR261968:CJR262003 CTN261968:CTN262003 DDJ261968:DDJ262003 DNF261968:DNF262003 DXB261968:DXB262003 EGX261968:EGX262003 EQT261968:EQT262003 FAP261968:FAP262003 FKL261968:FKL262003 FUH261968:FUH262003 GED261968:GED262003 GNZ261968:GNZ262003 GXV261968:GXV262003 HHR261968:HHR262003 HRN261968:HRN262003 IBJ261968:IBJ262003 ILF261968:ILF262003 IVB261968:IVB262003 JEX261968:JEX262003 JOT261968:JOT262003 JYP261968:JYP262003 KIL261968:KIL262003 KSH261968:KSH262003 LCD261968:LCD262003 LLZ261968:LLZ262003 LVV261968:LVV262003 MFR261968:MFR262003 MPN261968:MPN262003 MZJ261968:MZJ262003 NJF261968:NJF262003 NTB261968:NTB262003 OCX261968:OCX262003 OMT261968:OMT262003 OWP261968:OWP262003 PGL261968:PGL262003 PQH261968:PQH262003 QAD261968:QAD262003 QJZ261968:QJZ262003 QTV261968:QTV262003 RDR261968:RDR262003 RNN261968:RNN262003 RXJ261968:RXJ262003 SHF261968:SHF262003 SRB261968:SRB262003 TAX261968:TAX262003 TKT261968:TKT262003 TUP261968:TUP262003 UEL261968:UEL262003 UOH261968:UOH262003 UYD261968:UYD262003 VHZ261968:VHZ262003 VRV261968:VRV262003 WBR261968:WBR262003 WLN261968:WLN262003 WVJ261968:WVJ262003 B327504:B327539 IX327504:IX327539 ST327504:ST327539 ACP327504:ACP327539 AML327504:AML327539 AWH327504:AWH327539 BGD327504:BGD327539 BPZ327504:BPZ327539 BZV327504:BZV327539 CJR327504:CJR327539 CTN327504:CTN327539 DDJ327504:DDJ327539 DNF327504:DNF327539 DXB327504:DXB327539 EGX327504:EGX327539 EQT327504:EQT327539 FAP327504:FAP327539 FKL327504:FKL327539 FUH327504:FUH327539 GED327504:GED327539 GNZ327504:GNZ327539 GXV327504:GXV327539 HHR327504:HHR327539 HRN327504:HRN327539 IBJ327504:IBJ327539 ILF327504:ILF327539 IVB327504:IVB327539 JEX327504:JEX327539 JOT327504:JOT327539 JYP327504:JYP327539 KIL327504:KIL327539 KSH327504:KSH327539 LCD327504:LCD327539 LLZ327504:LLZ327539 LVV327504:LVV327539 MFR327504:MFR327539 MPN327504:MPN327539 MZJ327504:MZJ327539 NJF327504:NJF327539 NTB327504:NTB327539 OCX327504:OCX327539 OMT327504:OMT327539 OWP327504:OWP327539 PGL327504:PGL327539 PQH327504:PQH327539 QAD327504:QAD327539 QJZ327504:QJZ327539 QTV327504:QTV327539 RDR327504:RDR327539 RNN327504:RNN327539 RXJ327504:RXJ327539 SHF327504:SHF327539 SRB327504:SRB327539 TAX327504:TAX327539 TKT327504:TKT327539 TUP327504:TUP327539 UEL327504:UEL327539 UOH327504:UOH327539 UYD327504:UYD327539 VHZ327504:VHZ327539 VRV327504:VRV327539 WBR327504:WBR327539 WLN327504:WLN327539 WVJ327504:WVJ327539 B393040:B393075 IX393040:IX393075 ST393040:ST393075 ACP393040:ACP393075 AML393040:AML393075 AWH393040:AWH393075 BGD393040:BGD393075 BPZ393040:BPZ393075 BZV393040:BZV393075 CJR393040:CJR393075 CTN393040:CTN393075 DDJ393040:DDJ393075 DNF393040:DNF393075 DXB393040:DXB393075 EGX393040:EGX393075 EQT393040:EQT393075 FAP393040:FAP393075 FKL393040:FKL393075 FUH393040:FUH393075 GED393040:GED393075 GNZ393040:GNZ393075 GXV393040:GXV393075 HHR393040:HHR393075 HRN393040:HRN393075 IBJ393040:IBJ393075 ILF393040:ILF393075 IVB393040:IVB393075 JEX393040:JEX393075 JOT393040:JOT393075 JYP393040:JYP393075 KIL393040:KIL393075 KSH393040:KSH393075 LCD393040:LCD393075 LLZ393040:LLZ393075 LVV393040:LVV393075 MFR393040:MFR393075 MPN393040:MPN393075 MZJ393040:MZJ393075 NJF393040:NJF393075 NTB393040:NTB393075 OCX393040:OCX393075 OMT393040:OMT393075 OWP393040:OWP393075 PGL393040:PGL393075 PQH393040:PQH393075 QAD393040:QAD393075 QJZ393040:QJZ393075 QTV393040:QTV393075 RDR393040:RDR393075 RNN393040:RNN393075 RXJ393040:RXJ393075 SHF393040:SHF393075 SRB393040:SRB393075 TAX393040:TAX393075 TKT393040:TKT393075 TUP393040:TUP393075 UEL393040:UEL393075 UOH393040:UOH393075 UYD393040:UYD393075 VHZ393040:VHZ393075 VRV393040:VRV393075 WBR393040:WBR393075 WLN393040:WLN393075 WVJ393040:WVJ393075 B458576:B458611 IX458576:IX458611 ST458576:ST458611 ACP458576:ACP458611 AML458576:AML458611 AWH458576:AWH458611 BGD458576:BGD458611 BPZ458576:BPZ458611 BZV458576:BZV458611 CJR458576:CJR458611 CTN458576:CTN458611 DDJ458576:DDJ458611 DNF458576:DNF458611 DXB458576:DXB458611 EGX458576:EGX458611 EQT458576:EQT458611 FAP458576:FAP458611 FKL458576:FKL458611 FUH458576:FUH458611 GED458576:GED458611 GNZ458576:GNZ458611 GXV458576:GXV458611 HHR458576:HHR458611 HRN458576:HRN458611 IBJ458576:IBJ458611 ILF458576:ILF458611 IVB458576:IVB458611 JEX458576:JEX458611 JOT458576:JOT458611 JYP458576:JYP458611 KIL458576:KIL458611 KSH458576:KSH458611 LCD458576:LCD458611 LLZ458576:LLZ458611 LVV458576:LVV458611 MFR458576:MFR458611 MPN458576:MPN458611 MZJ458576:MZJ458611 NJF458576:NJF458611 NTB458576:NTB458611 OCX458576:OCX458611 OMT458576:OMT458611 OWP458576:OWP458611 PGL458576:PGL458611 PQH458576:PQH458611 QAD458576:QAD458611 QJZ458576:QJZ458611 QTV458576:QTV458611 RDR458576:RDR458611 RNN458576:RNN458611 RXJ458576:RXJ458611 SHF458576:SHF458611 SRB458576:SRB458611 TAX458576:TAX458611 TKT458576:TKT458611 TUP458576:TUP458611 UEL458576:UEL458611 UOH458576:UOH458611 UYD458576:UYD458611 VHZ458576:VHZ458611 VRV458576:VRV458611 WBR458576:WBR458611 WLN458576:WLN458611 WVJ458576:WVJ458611 B524112:B524147 IX524112:IX524147 ST524112:ST524147 ACP524112:ACP524147 AML524112:AML524147 AWH524112:AWH524147 BGD524112:BGD524147 BPZ524112:BPZ524147 BZV524112:BZV524147 CJR524112:CJR524147 CTN524112:CTN524147 DDJ524112:DDJ524147 DNF524112:DNF524147 DXB524112:DXB524147 EGX524112:EGX524147 EQT524112:EQT524147 FAP524112:FAP524147 FKL524112:FKL524147 FUH524112:FUH524147 GED524112:GED524147 GNZ524112:GNZ524147 GXV524112:GXV524147 HHR524112:HHR524147 HRN524112:HRN524147 IBJ524112:IBJ524147 ILF524112:ILF524147 IVB524112:IVB524147 JEX524112:JEX524147 JOT524112:JOT524147 JYP524112:JYP524147 KIL524112:KIL524147 KSH524112:KSH524147 LCD524112:LCD524147 LLZ524112:LLZ524147 LVV524112:LVV524147 MFR524112:MFR524147 MPN524112:MPN524147 MZJ524112:MZJ524147 NJF524112:NJF524147 NTB524112:NTB524147 OCX524112:OCX524147 OMT524112:OMT524147 OWP524112:OWP524147 PGL524112:PGL524147 PQH524112:PQH524147 QAD524112:QAD524147 QJZ524112:QJZ524147 QTV524112:QTV524147 RDR524112:RDR524147 RNN524112:RNN524147 RXJ524112:RXJ524147 SHF524112:SHF524147 SRB524112:SRB524147 TAX524112:TAX524147 TKT524112:TKT524147 TUP524112:TUP524147 UEL524112:UEL524147 UOH524112:UOH524147 UYD524112:UYD524147 VHZ524112:VHZ524147 VRV524112:VRV524147 WBR524112:WBR524147 WLN524112:WLN524147 WVJ524112:WVJ524147 B589648:B589683 IX589648:IX589683 ST589648:ST589683 ACP589648:ACP589683 AML589648:AML589683 AWH589648:AWH589683 BGD589648:BGD589683 BPZ589648:BPZ589683 BZV589648:BZV589683 CJR589648:CJR589683 CTN589648:CTN589683 DDJ589648:DDJ589683 DNF589648:DNF589683 DXB589648:DXB589683 EGX589648:EGX589683 EQT589648:EQT589683 FAP589648:FAP589683 FKL589648:FKL589683 FUH589648:FUH589683 GED589648:GED589683 GNZ589648:GNZ589683 GXV589648:GXV589683 HHR589648:HHR589683 HRN589648:HRN589683 IBJ589648:IBJ589683 ILF589648:ILF589683 IVB589648:IVB589683 JEX589648:JEX589683 JOT589648:JOT589683 JYP589648:JYP589683 KIL589648:KIL589683 KSH589648:KSH589683 LCD589648:LCD589683 LLZ589648:LLZ589683 LVV589648:LVV589683 MFR589648:MFR589683 MPN589648:MPN589683 MZJ589648:MZJ589683 NJF589648:NJF589683 NTB589648:NTB589683 OCX589648:OCX589683 OMT589648:OMT589683 OWP589648:OWP589683 PGL589648:PGL589683 PQH589648:PQH589683 QAD589648:QAD589683 QJZ589648:QJZ589683 QTV589648:QTV589683 RDR589648:RDR589683 RNN589648:RNN589683 RXJ589648:RXJ589683 SHF589648:SHF589683 SRB589648:SRB589683 TAX589648:TAX589683 TKT589648:TKT589683 TUP589648:TUP589683 UEL589648:UEL589683 UOH589648:UOH589683 UYD589648:UYD589683 VHZ589648:VHZ589683 VRV589648:VRV589683 WBR589648:WBR589683 WLN589648:WLN589683 WVJ589648:WVJ589683 B655184:B655219 IX655184:IX655219 ST655184:ST655219 ACP655184:ACP655219 AML655184:AML655219 AWH655184:AWH655219 BGD655184:BGD655219 BPZ655184:BPZ655219 BZV655184:BZV655219 CJR655184:CJR655219 CTN655184:CTN655219 DDJ655184:DDJ655219 DNF655184:DNF655219 DXB655184:DXB655219 EGX655184:EGX655219 EQT655184:EQT655219 FAP655184:FAP655219 FKL655184:FKL655219 FUH655184:FUH655219 GED655184:GED655219 GNZ655184:GNZ655219 GXV655184:GXV655219 HHR655184:HHR655219 HRN655184:HRN655219 IBJ655184:IBJ655219 ILF655184:ILF655219 IVB655184:IVB655219 JEX655184:JEX655219 JOT655184:JOT655219 JYP655184:JYP655219 KIL655184:KIL655219 KSH655184:KSH655219 LCD655184:LCD655219 LLZ655184:LLZ655219 LVV655184:LVV655219 MFR655184:MFR655219 MPN655184:MPN655219 MZJ655184:MZJ655219 NJF655184:NJF655219 NTB655184:NTB655219 OCX655184:OCX655219 OMT655184:OMT655219 OWP655184:OWP655219 PGL655184:PGL655219 PQH655184:PQH655219 QAD655184:QAD655219 QJZ655184:QJZ655219 QTV655184:QTV655219 RDR655184:RDR655219 RNN655184:RNN655219 RXJ655184:RXJ655219 SHF655184:SHF655219 SRB655184:SRB655219 TAX655184:TAX655219 TKT655184:TKT655219 TUP655184:TUP655219 UEL655184:UEL655219 UOH655184:UOH655219 UYD655184:UYD655219 VHZ655184:VHZ655219 VRV655184:VRV655219 WBR655184:WBR655219 WLN655184:WLN655219 WVJ655184:WVJ655219 B720720:B720755 IX720720:IX720755 ST720720:ST720755 ACP720720:ACP720755 AML720720:AML720755 AWH720720:AWH720755 BGD720720:BGD720755 BPZ720720:BPZ720755 BZV720720:BZV720755 CJR720720:CJR720755 CTN720720:CTN720755 DDJ720720:DDJ720755 DNF720720:DNF720755 DXB720720:DXB720755 EGX720720:EGX720755 EQT720720:EQT720755 FAP720720:FAP720755 FKL720720:FKL720755 FUH720720:FUH720755 GED720720:GED720755 GNZ720720:GNZ720755 GXV720720:GXV720755 HHR720720:HHR720755 HRN720720:HRN720755 IBJ720720:IBJ720755 ILF720720:ILF720755 IVB720720:IVB720755 JEX720720:JEX720755 JOT720720:JOT720755 JYP720720:JYP720755 KIL720720:KIL720755 KSH720720:KSH720755 LCD720720:LCD720755 LLZ720720:LLZ720755 LVV720720:LVV720755 MFR720720:MFR720755 MPN720720:MPN720755 MZJ720720:MZJ720755 NJF720720:NJF720755 NTB720720:NTB720755 OCX720720:OCX720755 OMT720720:OMT720755 OWP720720:OWP720755 PGL720720:PGL720755 PQH720720:PQH720755 QAD720720:QAD720755 QJZ720720:QJZ720755 QTV720720:QTV720755 RDR720720:RDR720755 RNN720720:RNN720755 RXJ720720:RXJ720755 SHF720720:SHF720755 SRB720720:SRB720755 TAX720720:TAX720755 TKT720720:TKT720755 TUP720720:TUP720755 UEL720720:UEL720755 UOH720720:UOH720755 UYD720720:UYD720755 VHZ720720:VHZ720755 VRV720720:VRV720755 WBR720720:WBR720755 WLN720720:WLN720755 WVJ720720:WVJ720755 B786256:B786291 IX786256:IX786291 ST786256:ST786291 ACP786256:ACP786291 AML786256:AML786291 AWH786256:AWH786291 BGD786256:BGD786291 BPZ786256:BPZ786291 BZV786256:BZV786291 CJR786256:CJR786291 CTN786256:CTN786291 DDJ786256:DDJ786291 DNF786256:DNF786291 DXB786256:DXB786291 EGX786256:EGX786291 EQT786256:EQT786291 FAP786256:FAP786291 FKL786256:FKL786291 FUH786256:FUH786291 GED786256:GED786291 GNZ786256:GNZ786291 GXV786256:GXV786291 HHR786256:HHR786291 HRN786256:HRN786291 IBJ786256:IBJ786291 ILF786256:ILF786291 IVB786256:IVB786291 JEX786256:JEX786291 JOT786256:JOT786291 JYP786256:JYP786291 KIL786256:KIL786291 KSH786256:KSH786291 LCD786256:LCD786291 LLZ786256:LLZ786291 LVV786256:LVV786291 MFR786256:MFR786291 MPN786256:MPN786291 MZJ786256:MZJ786291 NJF786256:NJF786291 NTB786256:NTB786291 OCX786256:OCX786291 OMT786256:OMT786291 OWP786256:OWP786291 PGL786256:PGL786291 PQH786256:PQH786291 QAD786256:QAD786291 QJZ786256:QJZ786291 QTV786256:QTV786291 RDR786256:RDR786291 RNN786256:RNN786291 RXJ786256:RXJ786291 SHF786256:SHF786291 SRB786256:SRB786291 TAX786256:TAX786291 TKT786256:TKT786291 TUP786256:TUP786291 UEL786256:UEL786291 UOH786256:UOH786291 UYD786256:UYD786291 VHZ786256:VHZ786291 VRV786256:VRV786291 WBR786256:WBR786291 WLN786256:WLN786291 WVJ786256:WVJ786291 B851792:B851827 IX851792:IX851827 ST851792:ST851827 ACP851792:ACP851827 AML851792:AML851827 AWH851792:AWH851827 BGD851792:BGD851827 BPZ851792:BPZ851827 BZV851792:BZV851827 CJR851792:CJR851827 CTN851792:CTN851827 DDJ851792:DDJ851827 DNF851792:DNF851827 DXB851792:DXB851827 EGX851792:EGX851827 EQT851792:EQT851827 FAP851792:FAP851827 FKL851792:FKL851827 FUH851792:FUH851827 GED851792:GED851827 GNZ851792:GNZ851827 GXV851792:GXV851827 HHR851792:HHR851827 HRN851792:HRN851827 IBJ851792:IBJ851827 ILF851792:ILF851827 IVB851792:IVB851827 JEX851792:JEX851827 JOT851792:JOT851827 JYP851792:JYP851827 KIL851792:KIL851827 KSH851792:KSH851827 LCD851792:LCD851827 LLZ851792:LLZ851827 LVV851792:LVV851827 MFR851792:MFR851827 MPN851792:MPN851827 MZJ851792:MZJ851827 NJF851792:NJF851827 NTB851792:NTB851827 OCX851792:OCX851827 OMT851792:OMT851827 OWP851792:OWP851827 PGL851792:PGL851827 PQH851792:PQH851827 QAD851792:QAD851827 QJZ851792:QJZ851827 QTV851792:QTV851827 RDR851792:RDR851827 RNN851792:RNN851827 RXJ851792:RXJ851827 SHF851792:SHF851827 SRB851792:SRB851827 TAX851792:TAX851827 TKT851792:TKT851827 TUP851792:TUP851827 UEL851792:UEL851827 UOH851792:UOH851827 UYD851792:UYD851827 VHZ851792:VHZ851827 VRV851792:VRV851827 WBR851792:WBR851827 WLN851792:WLN851827 WVJ851792:WVJ851827 B917328:B917363 IX917328:IX917363 ST917328:ST917363 ACP917328:ACP917363 AML917328:AML917363 AWH917328:AWH917363 BGD917328:BGD917363 BPZ917328:BPZ917363 BZV917328:BZV917363 CJR917328:CJR917363 CTN917328:CTN917363 DDJ917328:DDJ917363 DNF917328:DNF917363 DXB917328:DXB917363 EGX917328:EGX917363 EQT917328:EQT917363 FAP917328:FAP917363 FKL917328:FKL917363 FUH917328:FUH917363 GED917328:GED917363 GNZ917328:GNZ917363 GXV917328:GXV917363 HHR917328:HHR917363 HRN917328:HRN917363 IBJ917328:IBJ917363 ILF917328:ILF917363 IVB917328:IVB917363 JEX917328:JEX917363 JOT917328:JOT917363 JYP917328:JYP917363 KIL917328:KIL917363 KSH917328:KSH917363 LCD917328:LCD917363 LLZ917328:LLZ917363 LVV917328:LVV917363 MFR917328:MFR917363 MPN917328:MPN917363 MZJ917328:MZJ917363 NJF917328:NJF917363 NTB917328:NTB917363 OCX917328:OCX917363 OMT917328:OMT917363 OWP917328:OWP917363 PGL917328:PGL917363 PQH917328:PQH917363 QAD917328:QAD917363 QJZ917328:QJZ917363 QTV917328:QTV917363 RDR917328:RDR917363 RNN917328:RNN917363 RXJ917328:RXJ917363 SHF917328:SHF917363 SRB917328:SRB917363 TAX917328:TAX917363 TKT917328:TKT917363 TUP917328:TUP917363 UEL917328:UEL917363 UOH917328:UOH917363 UYD917328:UYD917363 VHZ917328:VHZ917363 VRV917328:VRV917363 WBR917328:WBR917363 WLN917328:WLN917363 WVJ917328:WVJ917363 B982864:B982899 IX982864:IX982899 ST982864:ST982899 ACP982864:ACP982899 AML982864:AML982899 AWH982864:AWH982899 BGD982864:BGD982899 BPZ982864:BPZ982899 BZV982864:BZV982899 CJR982864:CJR982899 CTN982864:CTN982899 DDJ982864:DDJ982899 DNF982864:DNF982899 DXB982864:DXB982899 EGX982864:EGX982899 EQT982864:EQT982899 FAP982864:FAP982899 FKL982864:FKL982899 FUH982864:FUH982899 GED982864:GED982899 GNZ982864:GNZ982899 GXV982864:GXV982899 HHR982864:HHR982899 HRN982864:HRN982899 IBJ982864:IBJ982899 ILF982864:ILF982899 IVB982864:IVB982899 JEX982864:JEX982899 JOT982864:JOT982899 JYP982864:JYP982899 KIL982864:KIL982899 KSH982864:KSH982899 LCD982864:LCD982899 LLZ982864:LLZ982899 LVV982864:LVV982899 MFR982864:MFR982899 MPN982864:MPN982899 MZJ982864:MZJ982899 NJF982864:NJF982899 NTB982864:NTB982899 OCX982864:OCX982899 OMT982864:OMT982899 OWP982864:OWP982899 PGL982864:PGL982899 PQH982864:PQH982899 QAD982864:QAD982899 QJZ982864:QJZ982899 QTV982864:QTV982899 RDR982864:RDR982899 RNN982864:RNN982899 RXJ982864:RXJ982899 SHF982864:SHF982899 SRB982864:SRB982899 TAX982864:TAX982899 TKT982864:TKT982899 TUP982864:TUP982899 UEL982864:UEL982899 UOH982864:UOH982899 UYD982864:UYD982899 VHZ982864:VHZ982899 VRV982864:VRV982899 WBR982864:WBR982899 WLN982864:WLN982899 IX20:IX28 ST20:ST28 ACP20:ACP28 AML20:AML28 AWH20:AWH28 BGD20:BGD28 BPZ20:BPZ28 BZV20:BZV28 CJR20:CJR28 CTN20:CTN28 DDJ20:DDJ28 DNF20:DNF28 DXB20:DXB28 EGX20:EGX28 EQT20:EQT28 FAP20:FAP28 FKL20:FKL28 FUH20:FUH28 GED20:GED28 GNZ20:GNZ28 GXV20:GXV28 HHR20:HHR28 HRN20:HRN28 IBJ20:IBJ28 ILF20:ILF28 IVB20:IVB28 JEX20:JEX28 JOT20:JOT28 JYP20:JYP28 KIL20:KIL28 KSH20:KSH28 LCD20:LCD28 LLZ20:LLZ28 LVV20:LVV28 MFR20:MFR28 MPN20:MPN28 MZJ20:MZJ28 NJF20:NJF28 NTB20:NTB28 OCX20:OCX28 OMT20:OMT28 OWP20:OWP28 PGL20:PGL28 PQH20:PQH28 QAD20:QAD28 QJZ20:QJZ28 QTV20:QTV28 RDR20:RDR28 RNN20:RNN28 RXJ20:RXJ28 SHF20:SHF28 SRB20:SRB28 TAX20:TAX28 TKT20:TKT28 TUP20:TUP28 UEL20:UEL28 UOH20:UOH28 UYD20:UYD28 VHZ20:VHZ28 VRV20:VRV28 WBR20:WBR28 WLN20:WLN28 WVJ20:WVJ28 B20:B28">
      <formula1>$IE$2:$IE$19</formula1>
    </dataValidation>
    <dataValidation type="list" allowBlank="1" showInputMessage="1" showErrorMessage="1" sqref="F34:F37 JB34:JB37 SX34:SX37 ACT34:ACT37 AMP34:AMP37 AWL34:AWL37 BGH34:BGH37 BQD34:BQD37 BZZ34:BZZ37 CJV34:CJV37 CTR34:CTR37 DDN34:DDN37 DNJ34:DNJ37 DXF34:DXF37 EHB34:EHB37 EQX34:EQX37 FAT34:FAT37 FKP34:FKP37 FUL34:FUL37 GEH34:GEH37 GOD34:GOD37 GXZ34:GXZ37 HHV34:HHV37 HRR34:HRR37 IBN34:IBN37 ILJ34:ILJ37 IVF34:IVF37 JFB34:JFB37 JOX34:JOX37 JYT34:JYT37 KIP34:KIP37 KSL34:KSL37 LCH34:LCH37 LMD34:LMD37 LVZ34:LVZ37 MFV34:MFV37 MPR34:MPR37 MZN34:MZN37 NJJ34:NJJ37 NTF34:NTF37 ODB34:ODB37 OMX34:OMX37 OWT34:OWT37 PGP34:PGP37 PQL34:PQL37 QAH34:QAH37 QKD34:QKD37 QTZ34:QTZ37 RDV34:RDV37 RNR34:RNR37 RXN34:RXN37 SHJ34:SHJ37 SRF34:SRF37 TBB34:TBB37 TKX34:TKX37 TUT34:TUT37 UEP34:UEP37 UOL34:UOL37 UYH34:UYH37 VID34:VID37 VRZ34:VRZ37 WBV34:WBV37 WLR34:WLR37 WVN34:WVN37 F65570:F65573 JB65570:JB65573 SX65570:SX65573 ACT65570:ACT65573 AMP65570:AMP65573 AWL65570:AWL65573 BGH65570:BGH65573 BQD65570:BQD65573 BZZ65570:BZZ65573 CJV65570:CJV65573 CTR65570:CTR65573 DDN65570:DDN65573 DNJ65570:DNJ65573 DXF65570:DXF65573 EHB65570:EHB65573 EQX65570:EQX65573 FAT65570:FAT65573 FKP65570:FKP65573 FUL65570:FUL65573 GEH65570:GEH65573 GOD65570:GOD65573 GXZ65570:GXZ65573 HHV65570:HHV65573 HRR65570:HRR65573 IBN65570:IBN65573 ILJ65570:ILJ65573 IVF65570:IVF65573 JFB65570:JFB65573 JOX65570:JOX65573 JYT65570:JYT65573 KIP65570:KIP65573 KSL65570:KSL65573 LCH65570:LCH65573 LMD65570:LMD65573 LVZ65570:LVZ65573 MFV65570:MFV65573 MPR65570:MPR65573 MZN65570:MZN65573 NJJ65570:NJJ65573 NTF65570:NTF65573 ODB65570:ODB65573 OMX65570:OMX65573 OWT65570:OWT65573 PGP65570:PGP65573 PQL65570:PQL65573 QAH65570:QAH65573 QKD65570:QKD65573 QTZ65570:QTZ65573 RDV65570:RDV65573 RNR65570:RNR65573 RXN65570:RXN65573 SHJ65570:SHJ65573 SRF65570:SRF65573 TBB65570:TBB65573 TKX65570:TKX65573 TUT65570:TUT65573 UEP65570:UEP65573 UOL65570:UOL65573 UYH65570:UYH65573 VID65570:VID65573 VRZ65570:VRZ65573 WBV65570:WBV65573 WLR65570:WLR65573 WVN65570:WVN65573 F131106:F131109 JB131106:JB131109 SX131106:SX131109 ACT131106:ACT131109 AMP131106:AMP131109 AWL131106:AWL131109 BGH131106:BGH131109 BQD131106:BQD131109 BZZ131106:BZZ131109 CJV131106:CJV131109 CTR131106:CTR131109 DDN131106:DDN131109 DNJ131106:DNJ131109 DXF131106:DXF131109 EHB131106:EHB131109 EQX131106:EQX131109 FAT131106:FAT131109 FKP131106:FKP131109 FUL131106:FUL131109 GEH131106:GEH131109 GOD131106:GOD131109 GXZ131106:GXZ131109 HHV131106:HHV131109 HRR131106:HRR131109 IBN131106:IBN131109 ILJ131106:ILJ131109 IVF131106:IVF131109 JFB131106:JFB131109 JOX131106:JOX131109 JYT131106:JYT131109 KIP131106:KIP131109 KSL131106:KSL131109 LCH131106:LCH131109 LMD131106:LMD131109 LVZ131106:LVZ131109 MFV131106:MFV131109 MPR131106:MPR131109 MZN131106:MZN131109 NJJ131106:NJJ131109 NTF131106:NTF131109 ODB131106:ODB131109 OMX131106:OMX131109 OWT131106:OWT131109 PGP131106:PGP131109 PQL131106:PQL131109 QAH131106:QAH131109 QKD131106:QKD131109 QTZ131106:QTZ131109 RDV131106:RDV131109 RNR131106:RNR131109 RXN131106:RXN131109 SHJ131106:SHJ131109 SRF131106:SRF131109 TBB131106:TBB131109 TKX131106:TKX131109 TUT131106:TUT131109 UEP131106:UEP131109 UOL131106:UOL131109 UYH131106:UYH131109 VID131106:VID131109 VRZ131106:VRZ131109 WBV131106:WBV131109 WLR131106:WLR131109 WVN131106:WVN131109 F196642:F196645 JB196642:JB196645 SX196642:SX196645 ACT196642:ACT196645 AMP196642:AMP196645 AWL196642:AWL196645 BGH196642:BGH196645 BQD196642:BQD196645 BZZ196642:BZZ196645 CJV196642:CJV196645 CTR196642:CTR196645 DDN196642:DDN196645 DNJ196642:DNJ196645 DXF196642:DXF196645 EHB196642:EHB196645 EQX196642:EQX196645 FAT196642:FAT196645 FKP196642:FKP196645 FUL196642:FUL196645 GEH196642:GEH196645 GOD196642:GOD196645 GXZ196642:GXZ196645 HHV196642:HHV196645 HRR196642:HRR196645 IBN196642:IBN196645 ILJ196642:ILJ196645 IVF196642:IVF196645 JFB196642:JFB196645 JOX196642:JOX196645 JYT196642:JYT196645 KIP196642:KIP196645 KSL196642:KSL196645 LCH196642:LCH196645 LMD196642:LMD196645 LVZ196642:LVZ196645 MFV196642:MFV196645 MPR196642:MPR196645 MZN196642:MZN196645 NJJ196642:NJJ196645 NTF196642:NTF196645 ODB196642:ODB196645 OMX196642:OMX196645 OWT196642:OWT196645 PGP196642:PGP196645 PQL196642:PQL196645 QAH196642:QAH196645 QKD196642:QKD196645 QTZ196642:QTZ196645 RDV196642:RDV196645 RNR196642:RNR196645 RXN196642:RXN196645 SHJ196642:SHJ196645 SRF196642:SRF196645 TBB196642:TBB196645 TKX196642:TKX196645 TUT196642:TUT196645 UEP196642:UEP196645 UOL196642:UOL196645 UYH196642:UYH196645 VID196642:VID196645 VRZ196642:VRZ196645 WBV196642:WBV196645 WLR196642:WLR196645 WVN196642:WVN196645 F262178:F262181 JB262178:JB262181 SX262178:SX262181 ACT262178:ACT262181 AMP262178:AMP262181 AWL262178:AWL262181 BGH262178:BGH262181 BQD262178:BQD262181 BZZ262178:BZZ262181 CJV262178:CJV262181 CTR262178:CTR262181 DDN262178:DDN262181 DNJ262178:DNJ262181 DXF262178:DXF262181 EHB262178:EHB262181 EQX262178:EQX262181 FAT262178:FAT262181 FKP262178:FKP262181 FUL262178:FUL262181 GEH262178:GEH262181 GOD262178:GOD262181 GXZ262178:GXZ262181 HHV262178:HHV262181 HRR262178:HRR262181 IBN262178:IBN262181 ILJ262178:ILJ262181 IVF262178:IVF262181 JFB262178:JFB262181 JOX262178:JOX262181 JYT262178:JYT262181 KIP262178:KIP262181 KSL262178:KSL262181 LCH262178:LCH262181 LMD262178:LMD262181 LVZ262178:LVZ262181 MFV262178:MFV262181 MPR262178:MPR262181 MZN262178:MZN262181 NJJ262178:NJJ262181 NTF262178:NTF262181 ODB262178:ODB262181 OMX262178:OMX262181 OWT262178:OWT262181 PGP262178:PGP262181 PQL262178:PQL262181 QAH262178:QAH262181 QKD262178:QKD262181 QTZ262178:QTZ262181 RDV262178:RDV262181 RNR262178:RNR262181 RXN262178:RXN262181 SHJ262178:SHJ262181 SRF262178:SRF262181 TBB262178:TBB262181 TKX262178:TKX262181 TUT262178:TUT262181 UEP262178:UEP262181 UOL262178:UOL262181 UYH262178:UYH262181 VID262178:VID262181 VRZ262178:VRZ262181 WBV262178:WBV262181 WLR262178:WLR262181 WVN262178:WVN262181 F327714:F327717 JB327714:JB327717 SX327714:SX327717 ACT327714:ACT327717 AMP327714:AMP327717 AWL327714:AWL327717 BGH327714:BGH327717 BQD327714:BQD327717 BZZ327714:BZZ327717 CJV327714:CJV327717 CTR327714:CTR327717 DDN327714:DDN327717 DNJ327714:DNJ327717 DXF327714:DXF327717 EHB327714:EHB327717 EQX327714:EQX327717 FAT327714:FAT327717 FKP327714:FKP327717 FUL327714:FUL327717 GEH327714:GEH327717 GOD327714:GOD327717 GXZ327714:GXZ327717 HHV327714:HHV327717 HRR327714:HRR327717 IBN327714:IBN327717 ILJ327714:ILJ327717 IVF327714:IVF327717 JFB327714:JFB327717 JOX327714:JOX327717 JYT327714:JYT327717 KIP327714:KIP327717 KSL327714:KSL327717 LCH327714:LCH327717 LMD327714:LMD327717 LVZ327714:LVZ327717 MFV327714:MFV327717 MPR327714:MPR327717 MZN327714:MZN327717 NJJ327714:NJJ327717 NTF327714:NTF327717 ODB327714:ODB327717 OMX327714:OMX327717 OWT327714:OWT327717 PGP327714:PGP327717 PQL327714:PQL327717 QAH327714:QAH327717 QKD327714:QKD327717 QTZ327714:QTZ327717 RDV327714:RDV327717 RNR327714:RNR327717 RXN327714:RXN327717 SHJ327714:SHJ327717 SRF327714:SRF327717 TBB327714:TBB327717 TKX327714:TKX327717 TUT327714:TUT327717 UEP327714:UEP327717 UOL327714:UOL327717 UYH327714:UYH327717 VID327714:VID327717 VRZ327714:VRZ327717 WBV327714:WBV327717 WLR327714:WLR327717 WVN327714:WVN327717 F393250:F393253 JB393250:JB393253 SX393250:SX393253 ACT393250:ACT393253 AMP393250:AMP393253 AWL393250:AWL393253 BGH393250:BGH393253 BQD393250:BQD393253 BZZ393250:BZZ393253 CJV393250:CJV393253 CTR393250:CTR393253 DDN393250:DDN393253 DNJ393250:DNJ393253 DXF393250:DXF393253 EHB393250:EHB393253 EQX393250:EQX393253 FAT393250:FAT393253 FKP393250:FKP393253 FUL393250:FUL393253 GEH393250:GEH393253 GOD393250:GOD393253 GXZ393250:GXZ393253 HHV393250:HHV393253 HRR393250:HRR393253 IBN393250:IBN393253 ILJ393250:ILJ393253 IVF393250:IVF393253 JFB393250:JFB393253 JOX393250:JOX393253 JYT393250:JYT393253 KIP393250:KIP393253 KSL393250:KSL393253 LCH393250:LCH393253 LMD393250:LMD393253 LVZ393250:LVZ393253 MFV393250:MFV393253 MPR393250:MPR393253 MZN393250:MZN393253 NJJ393250:NJJ393253 NTF393250:NTF393253 ODB393250:ODB393253 OMX393250:OMX393253 OWT393250:OWT393253 PGP393250:PGP393253 PQL393250:PQL393253 QAH393250:QAH393253 QKD393250:QKD393253 QTZ393250:QTZ393253 RDV393250:RDV393253 RNR393250:RNR393253 RXN393250:RXN393253 SHJ393250:SHJ393253 SRF393250:SRF393253 TBB393250:TBB393253 TKX393250:TKX393253 TUT393250:TUT393253 UEP393250:UEP393253 UOL393250:UOL393253 UYH393250:UYH393253 VID393250:VID393253 VRZ393250:VRZ393253 WBV393250:WBV393253 WLR393250:WLR393253 WVN393250:WVN393253 F458786:F458789 JB458786:JB458789 SX458786:SX458789 ACT458786:ACT458789 AMP458786:AMP458789 AWL458786:AWL458789 BGH458786:BGH458789 BQD458786:BQD458789 BZZ458786:BZZ458789 CJV458786:CJV458789 CTR458786:CTR458789 DDN458786:DDN458789 DNJ458786:DNJ458789 DXF458786:DXF458789 EHB458786:EHB458789 EQX458786:EQX458789 FAT458786:FAT458789 FKP458786:FKP458789 FUL458786:FUL458789 GEH458786:GEH458789 GOD458786:GOD458789 GXZ458786:GXZ458789 HHV458786:HHV458789 HRR458786:HRR458789 IBN458786:IBN458789 ILJ458786:ILJ458789 IVF458786:IVF458789 JFB458786:JFB458789 JOX458786:JOX458789 JYT458786:JYT458789 KIP458786:KIP458789 KSL458786:KSL458789 LCH458786:LCH458789 LMD458786:LMD458789 LVZ458786:LVZ458789 MFV458786:MFV458789 MPR458786:MPR458789 MZN458786:MZN458789 NJJ458786:NJJ458789 NTF458786:NTF458789 ODB458786:ODB458789 OMX458786:OMX458789 OWT458786:OWT458789 PGP458786:PGP458789 PQL458786:PQL458789 QAH458786:QAH458789 QKD458786:QKD458789 QTZ458786:QTZ458789 RDV458786:RDV458789 RNR458786:RNR458789 RXN458786:RXN458789 SHJ458786:SHJ458789 SRF458786:SRF458789 TBB458786:TBB458789 TKX458786:TKX458789 TUT458786:TUT458789 UEP458786:UEP458789 UOL458786:UOL458789 UYH458786:UYH458789 VID458786:VID458789 VRZ458786:VRZ458789 WBV458786:WBV458789 WLR458786:WLR458789 WVN458786:WVN458789 F524322:F524325 JB524322:JB524325 SX524322:SX524325 ACT524322:ACT524325 AMP524322:AMP524325 AWL524322:AWL524325 BGH524322:BGH524325 BQD524322:BQD524325 BZZ524322:BZZ524325 CJV524322:CJV524325 CTR524322:CTR524325 DDN524322:DDN524325 DNJ524322:DNJ524325 DXF524322:DXF524325 EHB524322:EHB524325 EQX524322:EQX524325 FAT524322:FAT524325 FKP524322:FKP524325 FUL524322:FUL524325 GEH524322:GEH524325 GOD524322:GOD524325 GXZ524322:GXZ524325 HHV524322:HHV524325 HRR524322:HRR524325 IBN524322:IBN524325 ILJ524322:ILJ524325 IVF524322:IVF524325 JFB524322:JFB524325 JOX524322:JOX524325 JYT524322:JYT524325 KIP524322:KIP524325 KSL524322:KSL524325 LCH524322:LCH524325 LMD524322:LMD524325 LVZ524322:LVZ524325 MFV524322:MFV524325 MPR524322:MPR524325 MZN524322:MZN524325 NJJ524322:NJJ524325 NTF524322:NTF524325 ODB524322:ODB524325 OMX524322:OMX524325 OWT524322:OWT524325 PGP524322:PGP524325 PQL524322:PQL524325 QAH524322:QAH524325 QKD524322:QKD524325 QTZ524322:QTZ524325 RDV524322:RDV524325 RNR524322:RNR524325 RXN524322:RXN524325 SHJ524322:SHJ524325 SRF524322:SRF524325 TBB524322:TBB524325 TKX524322:TKX524325 TUT524322:TUT524325 UEP524322:UEP524325 UOL524322:UOL524325 UYH524322:UYH524325 VID524322:VID524325 VRZ524322:VRZ524325 WBV524322:WBV524325 WLR524322:WLR524325 WVN524322:WVN524325 F589858:F589861 JB589858:JB589861 SX589858:SX589861 ACT589858:ACT589861 AMP589858:AMP589861 AWL589858:AWL589861 BGH589858:BGH589861 BQD589858:BQD589861 BZZ589858:BZZ589861 CJV589858:CJV589861 CTR589858:CTR589861 DDN589858:DDN589861 DNJ589858:DNJ589861 DXF589858:DXF589861 EHB589858:EHB589861 EQX589858:EQX589861 FAT589858:FAT589861 FKP589858:FKP589861 FUL589858:FUL589861 GEH589858:GEH589861 GOD589858:GOD589861 GXZ589858:GXZ589861 HHV589858:HHV589861 HRR589858:HRR589861 IBN589858:IBN589861 ILJ589858:ILJ589861 IVF589858:IVF589861 JFB589858:JFB589861 JOX589858:JOX589861 JYT589858:JYT589861 KIP589858:KIP589861 KSL589858:KSL589861 LCH589858:LCH589861 LMD589858:LMD589861 LVZ589858:LVZ589861 MFV589858:MFV589861 MPR589858:MPR589861 MZN589858:MZN589861 NJJ589858:NJJ589861 NTF589858:NTF589861 ODB589858:ODB589861 OMX589858:OMX589861 OWT589858:OWT589861 PGP589858:PGP589861 PQL589858:PQL589861 QAH589858:QAH589861 QKD589858:QKD589861 QTZ589858:QTZ589861 RDV589858:RDV589861 RNR589858:RNR589861 RXN589858:RXN589861 SHJ589858:SHJ589861 SRF589858:SRF589861 TBB589858:TBB589861 TKX589858:TKX589861 TUT589858:TUT589861 UEP589858:UEP589861 UOL589858:UOL589861 UYH589858:UYH589861 VID589858:VID589861 VRZ589858:VRZ589861 WBV589858:WBV589861 WLR589858:WLR589861 WVN589858:WVN589861 F655394:F655397 JB655394:JB655397 SX655394:SX655397 ACT655394:ACT655397 AMP655394:AMP655397 AWL655394:AWL655397 BGH655394:BGH655397 BQD655394:BQD655397 BZZ655394:BZZ655397 CJV655394:CJV655397 CTR655394:CTR655397 DDN655394:DDN655397 DNJ655394:DNJ655397 DXF655394:DXF655397 EHB655394:EHB655397 EQX655394:EQX655397 FAT655394:FAT655397 FKP655394:FKP655397 FUL655394:FUL655397 GEH655394:GEH655397 GOD655394:GOD655397 GXZ655394:GXZ655397 HHV655394:HHV655397 HRR655394:HRR655397 IBN655394:IBN655397 ILJ655394:ILJ655397 IVF655394:IVF655397 JFB655394:JFB655397 JOX655394:JOX655397 JYT655394:JYT655397 KIP655394:KIP655397 KSL655394:KSL655397 LCH655394:LCH655397 LMD655394:LMD655397 LVZ655394:LVZ655397 MFV655394:MFV655397 MPR655394:MPR655397 MZN655394:MZN655397 NJJ655394:NJJ655397 NTF655394:NTF655397 ODB655394:ODB655397 OMX655394:OMX655397 OWT655394:OWT655397 PGP655394:PGP655397 PQL655394:PQL655397 QAH655394:QAH655397 QKD655394:QKD655397 QTZ655394:QTZ655397 RDV655394:RDV655397 RNR655394:RNR655397 RXN655394:RXN655397 SHJ655394:SHJ655397 SRF655394:SRF655397 TBB655394:TBB655397 TKX655394:TKX655397 TUT655394:TUT655397 UEP655394:UEP655397 UOL655394:UOL655397 UYH655394:UYH655397 VID655394:VID655397 VRZ655394:VRZ655397 WBV655394:WBV655397 WLR655394:WLR655397 WVN655394:WVN655397 F720930:F720933 JB720930:JB720933 SX720930:SX720933 ACT720930:ACT720933 AMP720930:AMP720933 AWL720930:AWL720933 BGH720930:BGH720933 BQD720930:BQD720933 BZZ720930:BZZ720933 CJV720930:CJV720933 CTR720930:CTR720933 DDN720930:DDN720933 DNJ720930:DNJ720933 DXF720930:DXF720933 EHB720930:EHB720933 EQX720930:EQX720933 FAT720930:FAT720933 FKP720930:FKP720933 FUL720930:FUL720933 GEH720930:GEH720933 GOD720930:GOD720933 GXZ720930:GXZ720933 HHV720930:HHV720933 HRR720930:HRR720933 IBN720930:IBN720933 ILJ720930:ILJ720933 IVF720930:IVF720933 JFB720930:JFB720933 JOX720930:JOX720933 JYT720930:JYT720933 KIP720930:KIP720933 KSL720930:KSL720933 LCH720930:LCH720933 LMD720930:LMD720933 LVZ720930:LVZ720933 MFV720930:MFV720933 MPR720930:MPR720933 MZN720930:MZN720933 NJJ720930:NJJ720933 NTF720930:NTF720933 ODB720930:ODB720933 OMX720930:OMX720933 OWT720930:OWT720933 PGP720930:PGP720933 PQL720930:PQL720933 QAH720930:QAH720933 QKD720930:QKD720933 QTZ720930:QTZ720933 RDV720930:RDV720933 RNR720930:RNR720933 RXN720930:RXN720933 SHJ720930:SHJ720933 SRF720930:SRF720933 TBB720930:TBB720933 TKX720930:TKX720933 TUT720930:TUT720933 UEP720930:UEP720933 UOL720930:UOL720933 UYH720930:UYH720933 VID720930:VID720933 VRZ720930:VRZ720933 WBV720930:WBV720933 WLR720930:WLR720933 WVN720930:WVN720933 F786466:F786469 JB786466:JB786469 SX786466:SX786469 ACT786466:ACT786469 AMP786466:AMP786469 AWL786466:AWL786469 BGH786466:BGH786469 BQD786466:BQD786469 BZZ786466:BZZ786469 CJV786466:CJV786469 CTR786466:CTR786469 DDN786466:DDN786469 DNJ786466:DNJ786469 DXF786466:DXF786469 EHB786466:EHB786469 EQX786466:EQX786469 FAT786466:FAT786469 FKP786466:FKP786469 FUL786466:FUL786469 GEH786466:GEH786469 GOD786466:GOD786469 GXZ786466:GXZ786469 HHV786466:HHV786469 HRR786466:HRR786469 IBN786466:IBN786469 ILJ786466:ILJ786469 IVF786466:IVF786469 JFB786466:JFB786469 JOX786466:JOX786469 JYT786466:JYT786469 KIP786466:KIP786469 KSL786466:KSL786469 LCH786466:LCH786469 LMD786466:LMD786469 LVZ786466:LVZ786469 MFV786466:MFV786469 MPR786466:MPR786469 MZN786466:MZN786469 NJJ786466:NJJ786469 NTF786466:NTF786469 ODB786466:ODB786469 OMX786466:OMX786469 OWT786466:OWT786469 PGP786466:PGP786469 PQL786466:PQL786469 QAH786466:QAH786469 QKD786466:QKD786469 QTZ786466:QTZ786469 RDV786466:RDV786469 RNR786466:RNR786469 RXN786466:RXN786469 SHJ786466:SHJ786469 SRF786466:SRF786469 TBB786466:TBB786469 TKX786466:TKX786469 TUT786466:TUT786469 UEP786466:UEP786469 UOL786466:UOL786469 UYH786466:UYH786469 VID786466:VID786469 VRZ786466:VRZ786469 WBV786466:WBV786469 WLR786466:WLR786469 WVN786466:WVN786469 F852002:F852005 JB852002:JB852005 SX852002:SX852005 ACT852002:ACT852005 AMP852002:AMP852005 AWL852002:AWL852005 BGH852002:BGH852005 BQD852002:BQD852005 BZZ852002:BZZ852005 CJV852002:CJV852005 CTR852002:CTR852005 DDN852002:DDN852005 DNJ852002:DNJ852005 DXF852002:DXF852005 EHB852002:EHB852005 EQX852002:EQX852005 FAT852002:FAT852005 FKP852002:FKP852005 FUL852002:FUL852005 GEH852002:GEH852005 GOD852002:GOD852005 GXZ852002:GXZ852005 HHV852002:HHV852005 HRR852002:HRR852005 IBN852002:IBN852005 ILJ852002:ILJ852005 IVF852002:IVF852005 JFB852002:JFB852005 JOX852002:JOX852005 JYT852002:JYT852005 KIP852002:KIP852005 KSL852002:KSL852005 LCH852002:LCH852005 LMD852002:LMD852005 LVZ852002:LVZ852005 MFV852002:MFV852005 MPR852002:MPR852005 MZN852002:MZN852005 NJJ852002:NJJ852005 NTF852002:NTF852005 ODB852002:ODB852005 OMX852002:OMX852005 OWT852002:OWT852005 PGP852002:PGP852005 PQL852002:PQL852005 QAH852002:QAH852005 QKD852002:QKD852005 QTZ852002:QTZ852005 RDV852002:RDV852005 RNR852002:RNR852005 RXN852002:RXN852005 SHJ852002:SHJ852005 SRF852002:SRF852005 TBB852002:TBB852005 TKX852002:TKX852005 TUT852002:TUT852005 UEP852002:UEP852005 UOL852002:UOL852005 UYH852002:UYH852005 VID852002:VID852005 VRZ852002:VRZ852005 WBV852002:WBV852005 WLR852002:WLR852005 WVN852002:WVN852005 F917538:F917541 JB917538:JB917541 SX917538:SX917541 ACT917538:ACT917541 AMP917538:AMP917541 AWL917538:AWL917541 BGH917538:BGH917541 BQD917538:BQD917541 BZZ917538:BZZ917541 CJV917538:CJV917541 CTR917538:CTR917541 DDN917538:DDN917541 DNJ917538:DNJ917541 DXF917538:DXF917541 EHB917538:EHB917541 EQX917538:EQX917541 FAT917538:FAT917541 FKP917538:FKP917541 FUL917538:FUL917541 GEH917538:GEH917541 GOD917538:GOD917541 GXZ917538:GXZ917541 HHV917538:HHV917541 HRR917538:HRR917541 IBN917538:IBN917541 ILJ917538:ILJ917541 IVF917538:IVF917541 JFB917538:JFB917541 JOX917538:JOX917541 JYT917538:JYT917541 KIP917538:KIP917541 KSL917538:KSL917541 LCH917538:LCH917541 LMD917538:LMD917541 LVZ917538:LVZ917541 MFV917538:MFV917541 MPR917538:MPR917541 MZN917538:MZN917541 NJJ917538:NJJ917541 NTF917538:NTF917541 ODB917538:ODB917541 OMX917538:OMX917541 OWT917538:OWT917541 PGP917538:PGP917541 PQL917538:PQL917541 QAH917538:QAH917541 QKD917538:QKD917541 QTZ917538:QTZ917541 RDV917538:RDV917541 RNR917538:RNR917541 RXN917538:RXN917541 SHJ917538:SHJ917541 SRF917538:SRF917541 TBB917538:TBB917541 TKX917538:TKX917541 TUT917538:TUT917541 UEP917538:UEP917541 UOL917538:UOL917541 UYH917538:UYH917541 VID917538:VID917541 VRZ917538:VRZ917541 WBV917538:WBV917541 WLR917538:WLR917541 WVN917538:WVN917541 F983074:F983077 JB983074:JB983077 SX983074:SX983077 ACT983074:ACT983077 AMP983074:AMP983077 AWL983074:AWL983077 BGH983074:BGH983077 BQD983074:BQD983077 BZZ983074:BZZ983077 CJV983074:CJV983077 CTR983074:CTR983077 DDN983074:DDN983077 DNJ983074:DNJ983077 DXF983074:DXF983077 EHB983074:EHB983077 EQX983074:EQX983077 FAT983074:FAT983077 FKP983074:FKP983077 FUL983074:FUL983077 GEH983074:GEH983077 GOD983074:GOD983077 GXZ983074:GXZ983077 HHV983074:HHV983077 HRR983074:HRR983077 IBN983074:IBN983077 ILJ983074:ILJ983077 IVF983074:IVF983077 JFB983074:JFB983077 JOX983074:JOX983077 JYT983074:JYT983077 KIP983074:KIP983077 KSL983074:KSL983077 LCH983074:LCH983077 LMD983074:LMD983077 LVZ983074:LVZ983077 MFV983074:MFV983077 MPR983074:MPR983077 MZN983074:MZN983077 NJJ983074:NJJ983077 NTF983074:NTF983077 ODB983074:ODB983077 OMX983074:OMX983077 OWT983074:OWT983077 PGP983074:PGP983077 PQL983074:PQL983077 QAH983074:QAH983077 QKD983074:QKD983077 QTZ983074:QTZ983077 RDV983074:RDV983077 RNR983074:RNR983077 RXN983074:RXN983077 SHJ983074:SHJ983077 SRF983074:SRF983077 TBB983074:TBB983077 TKX983074:TKX983077 TUT983074:TUT983077 UEP983074:UEP983077 UOL983074:UOL983077 UYH983074:UYH983077 VID983074:VID983077 VRZ983074:VRZ983077 WBV983074:WBV983077 WLR983074:WLR983077 WVN983074:WVN983077 F65556:F65566 JB65556:JB65566 SX65556:SX65566 ACT65556:ACT65566 AMP65556:AMP65566 AWL65556:AWL65566 BGH65556:BGH65566 BQD65556:BQD65566 BZZ65556:BZZ65566 CJV65556:CJV65566 CTR65556:CTR65566 DDN65556:DDN65566 DNJ65556:DNJ65566 DXF65556:DXF65566 EHB65556:EHB65566 EQX65556:EQX65566 FAT65556:FAT65566 FKP65556:FKP65566 FUL65556:FUL65566 GEH65556:GEH65566 GOD65556:GOD65566 GXZ65556:GXZ65566 HHV65556:HHV65566 HRR65556:HRR65566 IBN65556:IBN65566 ILJ65556:ILJ65566 IVF65556:IVF65566 JFB65556:JFB65566 JOX65556:JOX65566 JYT65556:JYT65566 KIP65556:KIP65566 KSL65556:KSL65566 LCH65556:LCH65566 LMD65556:LMD65566 LVZ65556:LVZ65566 MFV65556:MFV65566 MPR65556:MPR65566 MZN65556:MZN65566 NJJ65556:NJJ65566 NTF65556:NTF65566 ODB65556:ODB65566 OMX65556:OMX65566 OWT65556:OWT65566 PGP65556:PGP65566 PQL65556:PQL65566 QAH65556:QAH65566 QKD65556:QKD65566 QTZ65556:QTZ65566 RDV65556:RDV65566 RNR65556:RNR65566 RXN65556:RXN65566 SHJ65556:SHJ65566 SRF65556:SRF65566 TBB65556:TBB65566 TKX65556:TKX65566 TUT65556:TUT65566 UEP65556:UEP65566 UOL65556:UOL65566 UYH65556:UYH65566 VID65556:VID65566 VRZ65556:VRZ65566 WBV65556:WBV65566 WLR65556:WLR65566 WVN65556:WVN65566 F131092:F131102 JB131092:JB131102 SX131092:SX131102 ACT131092:ACT131102 AMP131092:AMP131102 AWL131092:AWL131102 BGH131092:BGH131102 BQD131092:BQD131102 BZZ131092:BZZ131102 CJV131092:CJV131102 CTR131092:CTR131102 DDN131092:DDN131102 DNJ131092:DNJ131102 DXF131092:DXF131102 EHB131092:EHB131102 EQX131092:EQX131102 FAT131092:FAT131102 FKP131092:FKP131102 FUL131092:FUL131102 GEH131092:GEH131102 GOD131092:GOD131102 GXZ131092:GXZ131102 HHV131092:HHV131102 HRR131092:HRR131102 IBN131092:IBN131102 ILJ131092:ILJ131102 IVF131092:IVF131102 JFB131092:JFB131102 JOX131092:JOX131102 JYT131092:JYT131102 KIP131092:KIP131102 KSL131092:KSL131102 LCH131092:LCH131102 LMD131092:LMD131102 LVZ131092:LVZ131102 MFV131092:MFV131102 MPR131092:MPR131102 MZN131092:MZN131102 NJJ131092:NJJ131102 NTF131092:NTF131102 ODB131092:ODB131102 OMX131092:OMX131102 OWT131092:OWT131102 PGP131092:PGP131102 PQL131092:PQL131102 QAH131092:QAH131102 QKD131092:QKD131102 QTZ131092:QTZ131102 RDV131092:RDV131102 RNR131092:RNR131102 RXN131092:RXN131102 SHJ131092:SHJ131102 SRF131092:SRF131102 TBB131092:TBB131102 TKX131092:TKX131102 TUT131092:TUT131102 UEP131092:UEP131102 UOL131092:UOL131102 UYH131092:UYH131102 VID131092:VID131102 VRZ131092:VRZ131102 WBV131092:WBV131102 WLR131092:WLR131102 WVN131092:WVN131102 F196628:F196638 JB196628:JB196638 SX196628:SX196638 ACT196628:ACT196638 AMP196628:AMP196638 AWL196628:AWL196638 BGH196628:BGH196638 BQD196628:BQD196638 BZZ196628:BZZ196638 CJV196628:CJV196638 CTR196628:CTR196638 DDN196628:DDN196638 DNJ196628:DNJ196638 DXF196628:DXF196638 EHB196628:EHB196638 EQX196628:EQX196638 FAT196628:FAT196638 FKP196628:FKP196638 FUL196628:FUL196638 GEH196628:GEH196638 GOD196628:GOD196638 GXZ196628:GXZ196638 HHV196628:HHV196638 HRR196628:HRR196638 IBN196628:IBN196638 ILJ196628:ILJ196638 IVF196628:IVF196638 JFB196628:JFB196638 JOX196628:JOX196638 JYT196628:JYT196638 KIP196628:KIP196638 KSL196628:KSL196638 LCH196628:LCH196638 LMD196628:LMD196638 LVZ196628:LVZ196638 MFV196628:MFV196638 MPR196628:MPR196638 MZN196628:MZN196638 NJJ196628:NJJ196638 NTF196628:NTF196638 ODB196628:ODB196638 OMX196628:OMX196638 OWT196628:OWT196638 PGP196628:PGP196638 PQL196628:PQL196638 QAH196628:QAH196638 QKD196628:QKD196638 QTZ196628:QTZ196638 RDV196628:RDV196638 RNR196628:RNR196638 RXN196628:RXN196638 SHJ196628:SHJ196638 SRF196628:SRF196638 TBB196628:TBB196638 TKX196628:TKX196638 TUT196628:TUT196638 UEP196628:UEP196638 UOL196628:UOL196638 UYH196628:UYH196638 VID196628:VID196638 VRZ196628:VRZ196638 WBV196628:WBV196638 WLR196628:WLR196638 WVN196628:WVN196638 F262164:F262174 JB262164:JB262174 SX262164:SX262174 ACT262164:ACT262174 AMP262164:AMP262174 AWL262164:AWL262174 BGH262164:BGH262174 BQD262164:BQD262174 BZZ262164:BZZ262174 CJV262164:CJV262174 CTR262164:CTR262174 DDN262164:DDN262174 DNJ262164:DNJ262174 DXF262164:DXF262174 EHB262164:EHB262174 EQX262164:EQX262174 FAT262164:FAT262174 FKP262164:FKP262174 FUL262164:FUL262174 GEH262164:GEH262174 GOD262164:GOD262174 GXZ262164:GXZ262174 HHV262164:HHV262174 HRR262164:HRR262174 IBN262164:IBN262174 ILJ262164:ILJ262174 IVF262164:IVF262174 JFB262164:JFB262174 JOX262164:JOX262174 JYT262164:JYT262174 KIP262164:KIP262174 KSL262164:KSL262174 LCH262164:LCH262174 LMD262164:LMD262174 LVZ262164:LVZ262174 MFV262164:MFV262174 MPR262164:MPR262174 MZN262164:MZN262174 NJJ262164:NJJ262174 NTF262164:NTF262174 ODB262164:ODB262174 OMX262164:OMX262174 OWT262164:OWT262174 PGP262164:PGP262174 PQL262164:PQL262174 QAH262164:QAH262174 QKD262164:QKD262174 QTZ262164:QTZ262174 RDV262164:RDV262174 RNR262164:RNR262174 RXN262164:RXN262174 SHJ262164:SHJ262174 SRF262164:SRF262174 TBB262164:TBB262174 TKX262164:TKX262174 TUT262164:TUT262174 UEP262164:UEP262174 UOL262164:UOL262174 UYH262164:UYH262174 VID262164:VID262174 VRZ262164:VRZ262174 WBV262164:WBV262174 WLR262164:WLR262174 WVN262164:WVN262174 F327700:F327710 JB327700:JB327710 SX327700:SX327710 ACT327700:ACT327710 AMP327700:AMP327710 AWL327700:AWL327710 BGH327700:BGH327710 BQD327700:BQD327710 BZZ327700:BZZ327710 CJV327700:CJV327710 CTR327700:CTR327710 DDN327700:DDN327710 DNJ327700:DNJ327710 DXF327700:DXF327710 EHB327700:EHB327710 EQX327700:EQX327710 FAT327700:FAT327710 FKP327700:FKP327710 FUL327700:FUL327710 GEH327700:GEH327710 GOD327700:GOD327710 GXZ327700:GXZ327710 HHV327700:HHV327710 HRR327700:HRR327710 IBN327700:IBN327710 ILJ327700:ILJ327710 IVF327700:IVF327710 JFB327700:JFB327710 JOX327700:JOX327710 JYT327700:JYT327710 KIP327700:KIP327710 KSL327700:KSL327710 LCH327700:LCH327710 LMD327700:LMD327710 LVZ327700:LVZ327710 MFV327700:MFV327710 MPR327700:MPR327710 MZN327700:MZN327710 NJJ327700:NJJ327710 NTF327700:NTF327710 ODB327700:ODB327710 OMX327700:OMX327710 OWT327700:OWT327710 PGP327700:PGP327710 PQL327700:PQL327710 QAH327700:QAH327710 QKD327700:QKD327710 QTZ327700:QTZ327710 RDV327700:RDV327710 RNR327700:RNR327710 RXN327700:RXN327710 SHJ327700:SHJ327710 SRF327700:SRF327710 TBB327700:TBB327710 TKX327700:TKX327710 TUT327700:TUT327710 UEP327700:UEP327710 UOL327700:UOL327710 UYH327700:UYH327710 VID327700:VID327710 VRZ327700:VRZ327710 WBV327700:WBV327710 WLR327700:WLR327710 WVN327700:WVN327710 F393236:F393246 JB393236:JB393246 SX393236:SX393246 ACT393236:ACT393246 AMP393236:AMP393246 AWL393236:AWL393246 BGH393236:BGH393246 BQD393236:BQD393246 BZZ393236:BZZ393246 CJV393236:CJV393246 CTR393236:CTR393246 DDN393236:DDN393246 DNJ393236:DNJ393246 DXF393236:DXF393246 EHB393236:EHB393246 EQX393236:EQX393246 FAT393236:FAT393246 FKP393236:FKP393246 FUL393236:FUL393246 GEH393236:GEH393246 GOD393236:GOD393246 GXZ393236:GXZ393246 HHV393236:HHV393246 HRR393236:HRR393246 IBN393236:IBN393246 ILJ393236:ILJ393246 IVF393236:IVF393246 JFB393236:JFB393246 JOX393236:JOX393246 JYT393236:JYT393246 KIP393236:KIP393246 KSL393236:KSL393246 LCH393236:LCH393246 LMD393236:LMD393246 LVZ393236:LVZ393246 MFV393236:MFV393246 MPR393236:MPR393246 MZN393236:MZN393246 NJJ393236:NJJ393246 NTF393236:NTF393246 ODB393236:ODB393246 OMX393236:OMX393246 OWT393236:OWT393246 PGP393236:PGP393246 PQL393236:PQL393246 QAH393236:QAH393246 QKD393236:QKD393246 QTZ393236:QTZ393246 RDV393236:RDV393246 RNR393236:RNR393246 RXN393236:RXN393246 SHJ393236:SHJ393246 SRF393236:SRF393246 TBB393236:TBB393246 TKX393236:TKX393246 TUT393236:TUT393246 UEP393236:UEP393246 UOL393236:UOL393246 UYH393236:UYH393246 VID393236:VID393246 VRZ393236:VRZ393246 WBV393236:WBV393246 WLR393236:WLR393246 WVN393236:WVN393246 F458772:F458782 JB458772:JB458782 SX458772:SX458782 ACT458772:ACT458782 AMP458772:AMP458782 AWL458772:AWL458782 BGH458772:BGH458782 BQD458772:BQD458782 BZZ458772:BZZ458782 CJV458772:CJV458782 CTR458772:CTR458782 DDN458772:DDN458782 DNJ458772:DNJ458782 DXF458772:DXF458782 EHB458772:EHB458782 EQX458772:EQX458782 FAT458772:FAT458782 FKP458772:FKP458782 FUL458772:FUL458782 GEH458772:GEH458782 GOD458772:GOD458782 GXZ458772:GXZ458782 HHV458772:HHV458782 HRR458772:HRR458782 IBN458772:IBN458782 ILJ458772:ILJ458782 IVF458772:IVF458782 JFB458772:JFB458782 JOX458772:JOX458782 JYT458772:JYT458782 KIP458772:KIP458782 KSL458772:KSL458782 LCH458772:LCH458782 LMD458772:LMD458782 LVZ458772:LVZ458782 MFV458772:MFV458782 MPR458772:MPR458782 MZN458772:MZN458782 NJJ458772:NJJ458782 NTF458772:NTF458782 ODB458772:ODB458782 OMX458772:OMX458782 OWT458772:OWT458782 PGP458772:PGP458782 PQL458772:PQL458782 QAH458772:QAH458782 QKD458772:QKD458782 QTZ458772:QTZ458782 RDV458772:RDV458782 RNR458772:RNR458782 RXN458772:RXN458782 SHJ458772:SHJ458782 SRF458772:SRF458782 TBB458772:TBB458782 TKX458772:TKX458782 TUT458772:TUT458782 UEP458772:UEP458782 UOL458772:UOL458782 UYH458772:UYH458782 VID458772:VID458782 VRZ458772:VRZ458782 WBV458772:WBV458782 WLR458772:WLR458782 WVN458772:WVN458782 F524308:F524318 JB524308:JB524318 SX524308:SX524318 ACT524308:ACT524318 AMP524308:AMP524318 AWL524308:AWL524318 BGH524308:BGH524318 BQD524308:BQD524318 BZZ524308:BZZ524318 CJV524308:CJV524318 CTR524308:CTR524318 DDN524308:DDN524318 DNJ524308:DNJ524318 DXF524308:DXF524318 EHB524308:EHB524318 EQX524308:EQX524318 FAT524308:FAT524318 FKP524308:FKP524318 FUL524308:FUL524318 GEH524308:GEH524318 GOD524308:GOD524318 GXZ524308:GXZ524318 HHV524308:HHV524318 HRR524308:HRR524318 IBN524308:IBN524318 ILJ524308:ILJ524318 IVF524308:IVF524318 JFB524308:JFB524318 JOX524308:JOX524318 JYT524308:JYT524318 KIP524308:KIP524318 KSL524308:KSL524318 LCH524308:LCH524318 LMD524308:LMD524318 LVZ524308:LVZ524318 MFV524308:MFV524318 MPR524308:MPR524318 MZN524308:MZN524318 NJJ524308:NJJ524318 NTF524308:NTF524318 ODB524308:ODB524318 OMX524308:OMX524318 OWT524308:OWT524318 PGP524308:PGP524318 PQL524308:PQL524318 QAH524308:QAH524318 QKD524308:QKD524318 QTZ524308:QTZ524318 RDV524308:RDV524318 RNR524308:RNR524318 RXN524308:RXN524318 SHJ524308:SHJ524318 SRF524308:SRF524318 TBB524308:TBB524318 TKX524308:TKX524318 TUT524308:TUT524318 UEP524308:UEP524318 UOL524308:UOL524318 UYH524308:UYH524318 VID524308:VID524318 VRZ524308:VRZ524318 WBV524308:WBV524318 WLR524308:WLR524318 WVN524308:WVN524318 F589844:F589854 JB589844:JB589854 SX589844:SX589854 ACT589844:ACT589854 AMP589844:AMP589854 AWL589844:AWL589854 BGH589844:BGH589854 BQD589844:BQD589854 BZZ589844:BZZ589854 CJV589844:CJV589854 CTR589844:CTR589854 DDN589844:DDN589854 DNJ589844:DNJ589854 DXF589844:DXF589854 EHB589844:EHB589854 EQX589844:EQX589854 FAT589844:FAT589854 FKP589844:FKP589854 FUL589844:FUL589854 GEH589844:GEH589854 GOD589844:GOD589854 GXZ589844:GXZ589854 HHV589844:HHV589854 HRR589844:HRR589854 IBN589844:IBN589854 ILJ589844:ILJ589854 IVF589844:IVF589854 JFB589844:JFB589854 JOX589844:JOX589854 JYT589844:JYT589854 KIP589844:KIP589854 KSL589844:KSL589854 LCH589844:LCH589854 LMD589844:LMD589854 LVZ589844:LVZ589854 MFV589844:MFV589854 MPR589844:MPR589854 MZN589844:MZN589854 NJJ589844:NJJ589854 NTF589844:NTF589854 ODB589844:ODB589854 OMX589844:OMX589854 OWT589844:OWT589854 PGP589844:PGP589854 PQL589844:PQL589854 QAH589844:QAH589854 QKD589844:QKD589854 QTZ589844:QTZ589854 RDV589844:RDV589854 RNR589844:RNR589854 RXN589844:RXN589854 SHJ589844:SHJ589854 SRF589844:SRF589854 TBB589844:TBB589854 TKX589844:TKX589854 TUT589844:TUT589854 UEP589844:UEP589854 UOL589844:UOL589854 UYH589844:UYH589854 VID589844:VID589854 VRZ589844:VRZ589854 WBV589844:WBV589854 WLR589844:WLR589854 WVN589844:WVN589854 F655380:F655390 JB655380:JB655390 SX655380:SX655390 ACT655380:ACT655390 AMP655380:AMP655390 AWL655380:AWL655390 BGH655380:BGH655390 BQD655380:BQD655390 BZZ655380:BZZ655390 CJV655380:CJV655390 CTR655380:CTR655390 DDN655380:DDN655390 DNJ655380:DNJ655390 DXF655380:DXF655390 EHB655380:EHB655390 EQX655380:EQX655390 FAT655380:FAT655390 FKP655380:FKP655390 FUL655380:FUL655390 GEH655380:GEH655390 GOD655380:GOD655390 GXZ655380:GXZ655390 HHV655380:HHV655390 HRR655380:HRR655390 IBN655380:IBN655390 ILJ655380:ILJ655390 IVF655380:IVF655390 JFB655380:JFB655390 JOX655380:JOX655390 JYT655380:JYT655390 KIP655380:KIP655390 KSL655380:KSL655390 LCH655380:LCH655390 LMD655380:LMD655390 LVZ655380:LVZ655390 MFV655380:MFV655390 MPR655380:MPR655390 MZN655380:MZN655390 NJJ655380:NJJ655390 NTF655380:NTF655390 ODB655380:ODB655390 OMX655380:OMX655390 OWT655380:OWT655390 PGP655380:PGP655390 PQL655380:PQL655390 QAH655380:QAH655390 QKD655380:QKD655390 QTZ655380:QTZ655390 RDV655380:RDV655390 RNR655380:RNR655390 RXN655380:RXN655390 SHJ655380:SHJ655390 SRF655380:SRF655390 TBB655380:TBB655390 TKX655380:TKX655390 TUT655380:TUT655390 UEP655380:UEP655390 UOL655380:UOL655390 UYH655380:UYH655390 VID655380:VID655390 VRZ655380:VRZ655390 WBV655380:WBV655390 WLR655380:WLR655390 WVN655380:WVN655390 F720916:F720926 JB720916:JB720926 SX720916:SX720926 ACT720916:ACT720926 AMP720916:AMP720926 AWL720916:AWL720926 BGH720916:BGH720926 BQD720916:BQD720926 BZZ720916:BZZ720926 CJV720916:CJV720926 CTR720916:CTR720926 DDN720916:DDN720926 DNJ720916:DNJ720926 DXF720916:DXF720926 EHB720916:EHB720926 EQX720916:EQX720926 FAT720916:FAT720926 FKP720916:FKP720926 FUL720916:FUL720926 GEH720916:GEH720926 GOD720916:GOD720926 GXZ720916:GXZ720926 HHV720916:HHV720926 HRR720916:HRR720926 IBN720916:IBN720926 ILJ720916:ILJ720926 IVF720916:IVF720926 JFB720916:JFB720926 JOX720916:JOX720926 JYT720916:JYT720926 KIP720916:KIP720926 KSL720916:KSL720926 LCH720916:LCH720926 LMD720916:LMD720926 LVZ720916:LVZ720926 MFV720916:MFV720926 MPR720916:MPR720926 MZN720916:MZN720926 NJJ720916:NJJ720926 NTF720916:NTF720926 ODB720916:ODB720926 OMX720916:OMX720926 OWT720916:OWT720926 PGP720916:PGP720926 PQL720916:PQL720926 QAH720916:QAH720926 QKD720916:QKD720926 QTZ720916:QTZ720926 RDV720916:RDV720926 RNR720916:RNR720926 RXN720916:RXN720926 SHJ720916:SHJ720926 SRF720916:SRF720926 TBB720916:TBB720926 TKX720916:TKX720926 TUT720916:TUT720926 UEP720916:UEP720926 UOL720916:UOL720926 UYH720916:UYH720926 VID720916:VID720926 VRZ720916:VRZ720926 WBV720916:WBV720926 WLR720916:WLR720926 WVN720916:WVN720926 F786452:F786462 JB786452:JB786462 SX786452:SX786462 ACT786452:ACT786462 AMP786452:AMP786462 AWL786452:AWL786462 BGH786452:BGH786462 BQD786452:BQD786462 BZZ786452:BZZ786462 CJV786452:CJV786462 CTR786452:CTR786462 DDN786452:DDN786462 DNJ786452:DNJ786462 DXF786452:DXF786462 EHB786452:EHB786462 EQX786452:EQX786462 FAT786452:FAT786462 FKP786452:FKP786462 FUL786452:FUL786462 GEH786452:GEH786462 GOD786452:GOD786462 GXZ786452:GXZ786462 HHV786452:HHV786462 HRR786452:HRR786462 IBN786452:IBN786462 ILJ786452:ILJ786462 IVF786452:IVF786462 JFB786452:JFB786462 JOX786452:JOX786462 JYT786452:JYT786462 KIP786452:KIP786462 KSL786452:KSL786462 LCH786452:LCH786462 LMD786452:LMD786462 LVZ786452:LVZ786462 MFV786452:MFV786462 MPR786452:MPR786462 MZN786452:MZN786462 NJJ786452:NJJ786462 NTF786452:NTF786462 ODB786452:ODB786462 OMX786452:OMX786462 OWT786452:OWT786462 PGP786452:PGP786462 PQL786452:PQL786462 QAH786452:QAH786462 QKD786452:QKD786462 QTZ786452:QTZ786462 RDV786452:RDV786462 RNR786452:RNR786462 RXN786452:RXN786462 SHJ786452:SHJ786462 SRF786452:SRF786462 TBB786452:TBB786462 TKX786452:TKX786462 TUT786452:TUT786462 UEP786452:UEP786462 UOL786452:UOL786462 UYH786452:UYH786462 VID786452:VID786462 VRZ786452:VRZ786462 WBV786452:WBV786462 WLR786452:WLR786462 WVN786452:WVN786462 F851988:F851998 JB851988:JB851998 SX851988:SX851998 ACT851988:ACT851998 AMP851988:AMP851998 AWL851988:AWL851998 BGH851988:BGH851998 BQD851988:BQD851998 BZZ851988:BZZ851998 CJV851988:CJV851998 CTR851988:CTR851998 DDN851988:DDN851998 DNJ851988:DNJ851998 DXF851988:DXF851998 EHB851988:EHB851998 EQX851988:EQX851998 FAT851988:FAT851998 FKP851988:FKP851998 FUL851988:FUL851998 GEH851988:GEH851998 GOD851988:GOD851998 GXZ851988:GXZ851998 HHV851988:HHV851998 HRR851988:HRR851998 IBN851988:IBN851998 ILJ851988:ILJ851998 IVF851988:IVF851998 JFB851988:JFB851998 JOX851988:JOX851998 JYT851988:JYT851998 KIP851988:KIP851998 KSL851988:KSL851998 LCH851988:LCH851998 LMD851988:LMD851998 LVZ851988:LVZ851998 MFV851988:MFV851998 MPR851988:MPR851998 MZN851988:MZN851998 NJJ851988:NJJ851998 NTF851988:NTF851998 ODB851988:ODB851998 OMX851988:OMX851998 OWT851988:OWT851998 PGP851988:PGP851998 PQL851988:PQL851998 QAH851988:QAH851998 QKD851988:QKD851998 QTZ851988:QTZ851998 RDV851988:RDV851998 RNR851988:RNR851998 RXN851988:RXN851998 SHJ851988:SHJ851998 SRF851988:SRF851998 TBB851988:TBB851998 TKX851988:TKX851998 TUT851988:TUT851998 UEP851988:UEP851998 UOL851988:UOL851998 UYH851988:UYH851998 VID851988:VID851998 VRZ851988:VRZ851998 WBV851988:WBV851998 WLR851988:WLR851998 WVN851988:WVN851998 F917524:F917534 JB917524:JB917534 SX917524:SX917534 ACT917524:ACT917534 AMP917524:AMP917534 AWL917524:AWL917534 BGH917524:BGH917534 BQD917524:BQD917534 BZZ917524:BZZ917534 CJV917524:CJV917534 CTR917524:CTR917534 DDN917524:DDN917534 DNJ917524:DNJ917534 DXF917524:DXF917534 EHB917524:EHB917534 EQX917524:EQX917534 FAT917524:FAT917534 FKP917524:FKP917534 FUL917524:FUL917534 GEH917524:GEH917534 GOD917524:GOD917534 GXZ917524:GXZ917534 HHV917524:HHV917534 HRR917524:HRR917534 IBN917524:IBN917534 ILJ917524:ILJ917534 IVF917524:IVF917534 JFB917524:JFB917534 JOX917524:JOX917534 JYT917524:JYT917534 KIP917524:KIP917534 KSL917524:KSL917534 LCH917524:LCH917534 LMD917524:LMD917534 LVZ917524:LVZ917534 MFV917524:MFV917534 MPR917524:MPR917534 MZN917524:MZN917534 NJJ917524:NJJ917534 NTF917524:NTF917534 ODB917524:ODB917534 OMX917524:OMX917534 OWT917524:OWT917534 PGP917524:PGP917534 PQL917524:PQL917534 QAH917524:QAH917534 QKD917524:QKD917534 QTZ917524:QTZ917534 RDV917524:RDV917534 RNR917524:RNR917534 RXN917524:RXN917534 SHJ917524:SHJ917534 SRF917524:SRF917534 TBB917524:TBB917534 TKX917524:TKX917534 TUT917524:TUT917534 UEP917524:UEP917534 UOL917524:UOL917534 UYH917524:UYH917534 VID917524:VID917534 VRZ917524:VRZ917534 WBV917524:WBV917534 WLR917524:WLR917534 WVN917524:WVN917534 F983060:F983070 JB983060:JB983070 SX983060:SX983070 ACT983060:ACT983070 AMP983060:AMP983070 AWL983060:AWL983070 BGH983060:BGH983070 BQD983060:BQD983070 BZZ983060:BZZ983070 CJV983060:CJV983070 CTR983060:CTR983070 DDN983060:DDN983070 DNJ983060:DNJ983070 DXF983060:DXF983070 EHB983060:EHB983070 EQX983060:EQX983070 FAT983060:FAT983070 FKP983060:FKP983070 FUL983060:FUL983070 GEH983060:GEH983070 GOD983060:GOD983070 GXZ983060:GXZ983070 HHV983060:HHV983070 HRR983060:HRR983070 IBN983060:IBN983070 ILJ983060:ILJ983070 IVF983060:IVF983070 JFB983060:JFB983070 JOX983060:JOX983070 JYT983060:JYT983070 KIP983060:KIP983070 KSL983060:KSL983070 LCH983060:LCH983070 LMD983060:LMD983070 LVZ983060:LVZ983070 MFV983060:MFV983070 MPR983060:MPR983070 MZN983060:MZN983070 NJJ983060:NJJ983070 NTF983060:NTF983070 ODB983060:ODB983070 OMX983060:OMX983070 OWT983060:OWT983070 PGP983060:PGP983070 PQL983060:PQL983070 QAH983060:QAH983070 QKD983060:QKD983070 QTZ983060:QTZ983070 RDV983060:RDV983070 RNR983060:RNR983070 RXN983060:RXN983070 SHJ983060:SHJ983070 SRF983060:SRF983070 TBB983060:TBB983070 TKX983060:TKX983070 TUT983060:TUT983070 UEP983060:UEP983070 UOL983060:UOL983070 UYH983060:UYH983070 VID983060:VID983070 VRZ983060:VRZ983070 WBV983060:WBV983070 WLR983060:WLR983070 WVN983060:WVN983070 F65350:F65553 JB65350:JB65553 SX65350:SX65553 ACT65350:ACT65553 AMP65350:AMP65553 AWL65350:AWL65553 BGH65350:BGH65553 BQD65350:BQD65553 BZZ65350:BZZ65553 CJV65350:CJV65553 CTR65350:CTR65553 DDN65350:DDN65553 DNJ65350:DNJ65553 DXF65350:DXF65553 EHB65350:EHB65553 EQX65350:EQX65553 FAT65350:FAT65553 FKP65350:FKP65553 FUL65350:FUL65553 GEH65350:GEH65553 GOD65350:GOD65553 GXZ65350:GXZ65553 HHV65350:HHV65553 HRR65350:HRR65553 IBN65350:IBN65553 ILJ65350:ILJ65553 IVF65350:IVF65553 JFB65350:JFB65553 JOX65350:JOX65553 JYT65350:JYT65553 KIP65350:KIP65553 KSL65350:KSL65553 LCH65350:LCH65553 LMD65350:LMD65553 LVZ65350:LVZ65553 MFV65350:MFV65553 MPR65350:MPR65553 MZN65350:MZN65553 NJJ65350:NJJ65553 NTF65350:NTF65553 ODB65350:ODB65553 OMX65350:OMX65553 OWT65350:OWT65553 PGP65350:PGP65553 PQL65350:PQL65553 QAH65350:QAH65553 QKD65350:QKD65553 QTZ65350:QTZ65553 RDV65350:RDV65553 RNR65350:RNR65553 RXN65350:RXN65553 SHJ65350:SHJ65553 SRF65350:SRF65553 TBB65350:TBB65553 TKX65350:TKX65553 TUT65350:TUT65553 UEP65350:UEP65553 UOL65350:UOL65553 UYH65350:UYH65553 VID65350:VID65553 VRZ65350:VRZ65553 WBV65350:WBV65553 WLR65350:WLR65553 WVN65350:WVN65553 F130886:F131089 JB130886:JB131089 SX130886:SX131089 ACT130886:ACT131089 AMP130886:AMP131089 AWL130886:AWL131089 BGH130886:BGH131089 BQD130886:BQD131089 BZZ130886:BZZ131089 CJV130886:CJV131089 CTR130886:CTR131089 DDN130886:DDN131089 DNJ130886:DNJ131089 DXF130886:DXF131089 EHB130886:EHB131089 EQX130886:EQX131089 FAT130886:FAT131089 FKP130886:FKP131089 FUL130886:FUL131089 GEH130886:GEH131089 GOD130886:GOD131089 GXZ130886:GXZ131089 HHV130886:HHV131089 HRR130886:HRR131089 IBN130886:IBN131089 ILJ130886:ILJ131089 IVF130886:IVF131089 JFB130886:JFB131089 JOX130886:JOX131089 JYT130886:JYT131089 KIP130886:KIP131089 KSL130886:KSL131089 LCH130886:LCH131089 LMD130886:LMD131089 LVZ130886:LVZ131089 MFV130886:MFV131089 MPR130886:MPR131089 MZN130886:MZN131089 NJJ130886:NJJ131089 NTF130886:NTF131089 ODB130886:ODB131089 OMX130886:OMX131089 OWT130886:OWT131089 PGP130886:PGP131089 PQL130886:PQL131089 QAH130886:QAH131089 QKD130886:QKD131089 QTZ130886:QTZ131089 RDV130886:RDV131089 RNR130886:RNR131089 RXN130886:RXN131089 SHJ130886:SHJ131089 SRF130886:SRF131089 TBB130886:TBB131089 TKX130886:TKX131089 TUT130886:TUT131089 UEP130886:UEP131089 UOL130886:UOL131089 UYH130886:UYH131089 VID130886:VID131089 VRZ130886:VRZ131089 WBV130886:WBV131089 WLR130886:WLR131089 WVN130886:WVN131089 F196422:F196625 JB196422:JB196625 SX196422:SX196625 ACT196422:ACT196625 AMP196422:AMP196625 AWL196422:AWL196625 BGH196422:BGH196625 BQD196422:BQD196625 BZZ196422:BZZ196625 CJV196422:CJV196625 CTR196422:CTR196625 DDN196422:DDN196625 DNJ196422:DNJ196625 DXF196422:DXF196625 EHB196422:EHB196625 EQX196422:EQX196625 FAT196422:FAT196625 FKP196422:FKP196625 FUL196422:FUL196625 GEH196422:GEH196625 GOD196422:GOD196625 GXZ196422:GXZ196625 HHV196422:HHV196625 HRR196422:HRR196625 IBN196422:IBN196625 ILJ196422:ILJ196625 IVF196422:IVF196625 JFB196422:JFB196625 JOX196422:JOX196625 JYT196422:JYT196625 KIP196422:KIP196625 KSL196422:KSL196625 LCH196422:LCH196625 LMD196422:LMD196625 LVZ196422:LVZ196625 MFV196422:MFV196625 MPR196422:MPR196625 MZN196422:MZN196625 NJJ196422:NJJ196625 NTF196422:NTF196625 ODB196422:ODB196625 OMX196422:OMX196625 OWT196422:OWT196625 PGP196422:PGP196625 PQL196422:PQL196625 QAH196422:QAH196625 QKD196422:QKD196625 QTZ196422:QTZ196625 RDV196422:RDV196625 RNR196422:RNR196625 RXN196422:RXN196625 SHJ196422:SHJ196625 SRF196422:SRF196625 TBB196422:TBB196625 TKX196422:TKX196625 TUT196422:TUT196625 UEP196422:UEP196625 UOL196422:UOL196625 UYH196422:UYH196625 VID196422:VID196625 VRZ196422:VRZ196625 WBV196422:WBV196625 WLR196422:WLR196625 WVN196422:WVN196625 F261958:F262161 JB261958:JB262161 SX261958:SX262161 ACT261958:ACT262161 AMP261958:AMP262161 AWL261958:AWL262161 BGH261958:BGH262161 BQD261958:BQD262161 BZZ261958:BZZ262161 CJV261958:CJV262161 CTR261958:CTR262161 DDN261958:DDN262161 DNJ261958:DNJ262161 DXF261958:DXF262161 EHB261958:EHB262161 EQX261958:EQX262161 FAT261958:FAT262161 FKP261958:FKP262161 FUL261958:FUL262161 GEH261958:GEH262161 GOD261958:GOD262161 GXZ261958:GXZ262161 HHV261958:HHV262161 HRR261958:HRR262161 IBN261958:IBN262161 ILJ261958:ILJ262161 IVF261958:IVF262161 JFB261958:JFB262161 JOX261958:JOX262161 JYT261958:JYT262161 KIP261958:KIP262161 KSL261958:KSL262161 LCH261958:LCH262161 LMD261958:LMD262161 LVZ261958:LVZ262161 MFV261958:MFV262161 MPR261958:MPR262161 MZN261958:MZN262161 NJJ261958:NJJ262161 NTF261958:NTF262161 ODB261958:ODB262161 OMX261958:OMX262161 OWT261958:OWT262161 PGP261958:PGP262161 PQL261958:PQL262161 QAH261958:QAH262161 QKD261958:QKD262161 QTZ261958:QTZ262161 RDV261958:RDV262161 RNR261958:RNR262161 RXN261958:RXN262161 SHJ261958:SHJ262161 SRF261958:SRF262161 TBB261958:TBB262161 TKX261958:TKX262161 TUT261958:TUT262161 UEP261958:UEP262161 UOL261958:UOL262161 UYH261958:UYH262161 VID261958:VID262161 VRZ261958:VRZ262161 WBV261958:WBV262161 WLR261958:WLR262161 WVN261958:WVN262161 F327494:F327697 JB327494:JB327697 SX327494:SX327697 ACT327494:ACT327697 AMP327494:AMP327697 AWL327494:AWL327697 BGH327494:BGH327697 BQD327494:BQD327697 BZZ327494:BZZ327697 CJV327494:CJV327697 CTR327494:CTR327697 DDN327494:DDN327697 DNJ327494:DNJ327697 DXF327494:DXF327697 EHB327494:EHB327697 EQX327494:EQX327697 FAT327494:FAT327697 FKP327494:FKP327697 FUL327494:FUL327697 GEH327494:GEH327697 GOD327494:GOD327697 GXZ327494:GXZ327697 HHV327494:HHV327697 HRR327494:HRR327697 IBN327494:IBN327697 ILJ327494:ILJ327697 IVF327494:IVF327697 JFB327494:JFB327697 JOX327494:JOX327697 JYT327494:JYT327697 KIP327494:KIP327697 KSL327494:KSL327697 LCH327494:LCH327697 LMD327494:LMD327697 LVZ327494:LVZ327697 MFV327494:MFV327697 MPR327494:MPR327697 MZN327494:MZN327697 NJJ327494:NJJ327697 NTF327494:NTF327697 ODB327494:ODB327697 OMX327494:OMX327697 OWT327494:OWT327697 PGP327494:PGP327697 PQL327494:PQL327697 QAH327494:QAH327697 QKD327494:QKD327697 QTZ327494:QTZ327697 RDV327494:RDV327697 RNR327494:RNR327697 RXN327494:RXN327697 SHJ327494:SHJ327697 SRF327494:SRF327697 TBB327494:TBB327697 TKX327494:TKX327697 TUT327494:TUT327697 UEP327494:UEP327697 UOL327494:UOL327697 UYH327494:UYH327697 VID327494:VID327697 VRZ327494:VRZ327697 WBV327494:WBV327697 WLR327494:WLR327697 WVN327494:WVN327697 F393030:F393233 JB393030:JB393233 SX393030:SX393233 ACT393030:ACT393233 AMP393030:AMP393233 AWL393030:AWL393233 BGH393030:BGH393233 BQD393030:BQD393233 BZZ393030:BZZ393233 CJV393030:CJV393233 CTR393030:CTR393233 DDN393030:DDN393233 DNJ393030:DNJ393233 DXF393030:DXF393233 EHB393030:EHB393233 EQX393030:EQX393233 FAT393030:FAT393233 FKP393030:FKP393233 FUL393030:FUL393233 GEH393030:GEH393233 GOD393030:GOD393233 GXZ393030:GXZ393233 HHV393030:HHV393233 HRR393030:HRR393233 IBN393030:IBN393233 ILJ393030:ILJ393233 IVF393030:IVF393233 JFB393030:JFB393233 JOX393030:JOX393233 JYT393030:JYT393233 KIP393030:KIP393233 KSL393030:KSL393233 LCH393030:LCH393233 LMD393030:LMD393233 LVZ393030:LVZ393233 MFV393030:MFV393233 MPR393030:MPR393233 MZN393030:MZN393233 NJJ393030:NJJ393233 NTF393030:NTF393233 ODB393030:ODB393233 OMX393030:OMX393233 OWT393030:OWT393233 PGP393030:PGP393233 PQL393030:PQL393233 QAH393030:QAH393233 QKD393030:QKD393233 QTZ393030:QTZ393233 RDV393030:RDV393233 RNR393030:RNR393233 RXN393030:RXN393233 SHJ393030:SHJ393233 SRF393030:SRF393233 TBB393030:TBB393233 TKX393030:TKX393233 TUT393030:TUT393233 UEP393030:UEP393233 UOL393030:UOL393233 UYH393030:UYH393233 VID393030:VID393233 VRZ393030:VRZ393233 WBV393030:WBV393233 WLR393030:WLR393233 WVN393030:WVN393233 F458566:F458769 JB458566:JB458769 SX458566:SX458769 ACT458566:ACT458769 AMP458566:AMP458769 AWL458566:AWL458769 BGH458566:BGH458769 BQD458566:BQD458769 BZZ458566:BZZ458769 CJV458566:CJV458769 CTR458566:CTR458769 DDN458566:DDN458769 DNJ458566:DNJ458769 DXF458566:DXF458769 EHB458566:EHB458769 EQX458566:EQX458769 FAT458566:FAT458769 FKP458566:FKP458769 FUL458566:FUL458769 GEH458566:GEH458769 GOD458566:GOD458769 GXZ458566:GXZ458769 HHV458566:HHV458769 HRR458566:HRR458769 IBN458566:IBN458769 ILJ458566:ILJ458769 IVF458566:IVF458769 JFB458566:JFB458769 JOX458566:JOX458769 JYT458566:JYT458769 KIP458566:KIP458769 KSL458566:KSL458769 LCH458566:LCH458769 LMD458566:LMD458769 LVZ458566:LVZ458769 MFV458566:MFV458769 MPR458566:MPR458769 MZN458566:MZN458769 NJJ458566:NJJ458769 NTF458566:NTF458769 ODB458566:ODB458769 OMX458566:OMX458769 OWT458566:OWT458769 PGP458566:PGP458769 PQL458566:PQL458769 QAH458566:QAH458769 QKD458566:QKD458769 QTZ458566:QTZ458769 RDV458566:RDV458769 RNR458566:RNR458769 RXN458566:RXN458769 SHJ458566:SHJ458769 SRF458566:SRF458769 TBB458566:TBB458769 TKX458566:TKX458769 TUT458566:TUT458769 UEP458566:UEP458769 UOL458566:UOL458769 UYH458566:UYH458769 VID458566:VID458769 VRZ458566:VRZ458769 WBV458566:WBV458769 WLR458566:WLR458769 WVN458566:WVN458769 F524102:F524305 JB524102:JB524305 SX524102:SX524305 ACT524102:ACT524305 AMP524102:AMP524305 AWL524102:AWL524305 BGH524102:BGH524305 BQD524102:BQD524305 BZZ524102:BZZ524305 CJV524102:CJV524305 CTR524102:CTR524305 DDN524102:DDN524305 DNJ524102:DNJ524305 DXF524102:DXF524305 EHB524102:EHB524305 EQX524102:EQX524305 FAT524102:FAT524305 FKP524102:FKP524305 FUL524102:FUL524305 GEH524102:GEH524305 GOD524102:GOD524305 GXZ524102:GXZ524305 HHV524102:HHV524305 HRR524102:HRR524305 IBN524102:IBN524305 ILJ524102:ILJ524305 IVF524102:IVF524305 JFB524102:JFB524305 JOX524102:JOX524305 JYT524102:JYT524305 KIP524102:KIP524305 KSL524102:KSL524305 LCH524102:LCH524305 LMD524102:LMD524305 LVZ524102:LVZ524305 MFV524102:MFV524305 MPR524102:MPR524305 MZN524102:MZN524305 NJJ524102:NJJ524305 NTF524102:NTF524305 ODB524102:ODB524305 OMX524102:OMX524305 OWT524102:OWT524305 PGP524102:PGP524305 PQL524102:PQL524305 QAH524102:QAH524305 QKD524102:QKD524305 QTZ524102:QTZ524305 RDV524102:RDV524305 RNR524102:RNR524305 RXN524102:RXN524305 SHJ524102:SHJ524305 SRF524102:SRF524305 TBB524102:TBB524305 TKX524102:TKX524305 TUT524102:TUT524305 UEP524102:UEP524305 UOL524102:UOL524305 UYH524102:UYH524305 VID524102:VID524305 VRZ524102:VRZ524305 WBV524102:WBV524305 WLR524102:WLR524305 WVN524102:WVN524305 F589638:F589841 JB589638:JB589841 SX589638:SX589841 ACT589638:ACT589841 AMP589638:AMP589841 AWL589638:AWL589841 BGH589638:BGH589841 BQD589638:BQD589841 BZZ589638:BZZ589841 CJV589638:CJV589841 CTR589638:CTR589841 DDN589638:DDN589841 DNJ589638:DNJ589841 DXF589638:DXF589841 EHB589638:EHB589841 EQX589638:EQX589841 FAT589638:FAT589841 FKP589638:FKP589841 FUL589638:FUL589841 GEH589638:GEH589841 GOD589638:GOD589841 GXZ589638:GXZ589841 HHV589638:HHV589841 HRR589638:HRR589841 IBN589638:IBN589841 ILJ589638:ILJ589841 IVF589638:IVF589841 JFB589638:JFB589841 JOX589638:JOX589841 JYT589638:JYT589841 KIP589638:KIP589841 KSL589638:KSL589841 LCH589638:LCH589841 LMD589638:LMD589841 LVZ589638:LVZ589841 MFV589638:MFV589841 MPR589638:MPR589841 MZN589638:MZN589841 NJJ589638:NJJ589841 NTF589638:NTF589841 ODB589638:ODB589841 OMX589638:OMX589841 OWT589638:OWT589841 PGP589638:PGP589841 PQL589638:PQL589841 QAH589638:QAH589841 QKD589638:QKD589841 QTZ589638:QTZ589841 RDV589638:RDV589841 RNR589638:RNR589841 RXN589638:RXN589841 SHJ589638:SHJ589841 SRF589638:SRF589841 TBB589638:TBB589841 TKX589638:TKX589841 TUT589638:TUT589841 UEP589638:UEP589841 UOL589638:UOL589841 UYH589638:UYH589841 VID589638:VID589841 VRZ589638:VRZ589841 WBV589638:WBV589841 WLR589638:WLR589841 WVN589638:WVN589841 F655174:F655377 JB655174:JB655377 SX655174:SX655377 ACT655174:ACT655377 AMP655174:AMP655377 AWL655174:AWL655377 BGH655174:BGH655377 BQD655174:BQD655377 BZZ655174:BZZ655377 CJV655174:CJV655377 CTR655174:CTR655377 DDN655174:DDN655377 DNJ655174:DNJ655377 DXF655174:DXF655377 EHB655174:EHB655377 EQX655174:EQX655377 FAT655174:FAT655377 FKP655174:FKP655377 FUL655174:FUL655377 GEH655174:GEH655377 GOD655174:GOD655377 GXZ655174:GXZ655377 HHV655174:HHV655377 HRR655174:HRR655377 IBN655174:IBN655377 ILJ655174:ILJ655377 IVF655174:IVF655377 JFB655174:JFB655377 JOX655174:JOX655377 JYT655174:JYT655377 KIP655174:KIP655377 KSL655174:KSL655377 LCH655174:LCH655377 LMD655174:LMD655377 LVZ655174:LVZ655377 MFV655174:MFV655377 MPR655174:MPR655377 MZN655174:MZN655377 NJJ655174:NJJ655377 NTF655174:NTF655377 ODB655174:ODB655377 OMX655174:OMX655377 OWT655174:OWT655377 PGP655174:PGP655377 PQL655174:PQL655377 QAH655174:QAH655377 QKD655174:QKD655377 QTZ655174:QTZ655377 RDV655174:RDV655377 RNR655174:RNR655377 RXN655174:RXN655377 SHJ655174:SHJ655377 SRF655174:SRF655377 TBB655174:TBB655377 TKX655174:TKX655377 TUT655174:TUT655377 UEP655174:UEP655377 UOL655174:UOL655377 UYH655174:UYH655377 VID655174:VID655377 VRZ655174:VRZ655377 WBV655174:WBV655377 WLR655174:WLR655377 WVN655174:WVN655377 F720710:F720913 JB720710:JB720913 SX720710:SX720913 ACT720710:ACT720913 AMP720710:AMP720913 AWL720710:AWL720913 BGH720710:BGH720913 BQD720710:BQD720913 BZZ720710:BZZ720913 CJV720710:CJV720913 CTR720710:CTR720913 DDN720710:DDN720913 DNJ720710:DNJ720913 DXF720710:DXF720913 EHB720710:EHB720913 EQX720710:EQX720913 FAT720710:FAT720913 FKP720710:FKP720913 FUL720710:FUL720913 GEH720710:GEH720913 GOD720710:GOD720913 GXZ720710:GXZ720913 HHV720710:HHV720913 HRR720710:HRR720913 IBN720710:IBN720913 ILJ720710:ILJ720913 IVF720710:IVF720913 JFB720710:JFB720913 JOX720710:JOX720913 JYT720710:JYT720913 KIP720710:KIP720913 KSL720710:KSL720913 LCH720710:LCH720913 LMD720710:LMD720913 LVZ720710:LVZ720913 MFV720710:MFV720913 MPR720710:MPR720913 MZN720710:MZN720913 NJJ720710:NJJ720913 NTF720710:NTF720913 ODB720710:ODB720913 OMX720710:OMX720913 OWT720710:OWT720913 PGP720710:PGP720913 PQL720710:PQL720913 QAH720710:QAH720913 QKD720710:QKD720913 QTZ720710:QTZ720913 RDV720710:RDV720913 RNR720710:RNR720913 RXN720710:RXN720913 SHJ720710:SHJ720913 SRF720710:SRF720913 TBB720710:TBB720913 TKX720710:TKX720913 TUT720710:TUT720913 UEP720710:UEP720913 UOL720710:UOL720913 UYH720710:UYH720913 VID720710:VID720913 VRZ720710:VRZ720913 WBV720710:WBV720913 WLR720710:WLR720913 WVN720710:WVN720913 F786246:F786449 JB786246:JB786449 SX786246:SX786449 ACT786246:ACT786449 AMP786246:AMP786449 AWL786246:AWL786449 BGH786246:BGH786449 BQD786246:BQD786449 BZZ786246:BZZ786449 CJV786246:CJV786449 CTR786246:CTR786449 DDN786246:DDN786449 DNJ786246:DNJ786449 DXF786246:DXF786449 EHB786246:EHB786449 EQX786246:EQX786449 FAT786246:FAT786449 FKP786246:FKP786449 FUL786246:FUL786449 GEH786246:GEH786449 GOD786246:GOD786449 GXZ786246:GXZ786449 HHV786246:HHV786449 HRR786246:HRR786449 IBN786246:IBN786449 ILJ786246:ILJ786449 IVF786246:IVF786449 JFB786246:JFB786449 JOX786246:JOX786449 JYT786246:JYT786449 KIP786246:KIP786449 KSL786246:KSL786449 LCH786246:LCH786449 LMD786246:LMD786449 LVZ786246:LVZ786449 MFV786246:MFV786449 MPR786246:MPR786449 MZN786246:MZN786449 NJJ786246:NJJ786449 NTF786246:NTF786449 ODB786246:ODB786449 OMX786246:OMX786449 OWT786246:OWT786449 PGP786246:PGP786449 PQL786246:PQL786449 QAH786246:QAH786449 QKD786246:QKD786449 QTZ786246:QTZ786449 RDV786246:RDV786449 RNR786246:RNR786449 RXN786246:RXN786449 SHJ786246:SHJ786449 SRF786246:SRF786449 TBB786246:TBB786449 TKX786246:TKX786449 TUT786246:TUT786449 UEP786246:UEP786449 UOL786246:UOL786449 UYH786246:UYH786449 VID786246:VID786449 VRZ786246:VRZ786449 WBV786246:WBV786449 WLR786246:WLR786449 WVN786246:WVN786449 F851782:F851985 JB851782:JB851985 SX851782:SX851985 ACT851782:ACT851985 AMP851782:AMP851985 AWL851782:AWL851985 BGH851782:BGH851985 BQD851782:BQD851985 BZZ851782:BZZ851985 CJV851782:CJV851985 CTR851782:CTR851985 DDN851782:DDN851985 DNJ851782:DNJ851985 DXF851782:DXF851985 EHB851782:EHB851985 EQX851782:EQX851985 FAT851782:FAT851985 FKP851782:FKP851985 FUL851782:FUL851985 GEH851782:GEH851985 GOD851782:GOD851985 GXZ851782:GXZ851985 HHV851782:HHV851985 HRR851782:HRR851985 IBN851782:IBN851985 ILJ851782:ILJ851985 IVF851782:IVF851985 JFB851782:JFB851985 JOX851782:JOX851985 JYT851782:JYT851985 KIP851782:KIP851985 KSL851782:KSL851985 LCH851782:LCH851985 LMD851782:LMD851985 LVZ851782:LVZ851985 MFV851782:MFV851985 MPR851782:MPR851985 MZN851782:MZN851985 NJJ851782:NJJ851985 NTF851782:NTF851985 ODB851782:ODB851985 OMX851782:OMX851985 OWT851782:OWT851985 PGP851782:PGP851985 PQL851782:PQL851985 QAH851782:QAH851985 QKD851782:QKD851985 QTZ851782:QTZ851985 RDV851782:RDV851985 RNR851782:RNR851985 RXN851782:RXN851985 SHJ851782:SHJ851985 SRF851782:SRF851985 TBB851782:TBB851985 TKX851782:TKX851985 TUT851782:TUT851985 UEP851782:UEP851985 UOL851782:UOL851985 UYH851782:UYH851985 VID851782:VID851985 VRZ851782:VRZ851985 WBV851782:WBV851985 WLR851782:WLR851985 WVN851782:WVN851985 F917318:F917521 JB917318:JB917521 SX917318:SX917521 ACT917318:ACT917521 AMP917318:AMP917521 AWL917318:AWL917521 BGH917318:BGH917521 BQD917318:BQD917521 BZZ917318:BZZ917521 CJV917318:CJV917521 CTR917318:CTR917521 DDN917318:DDN917521 DNJ917318:DNJ917521 DXF917318:DXF917521 EHB917318:EHB917521 EQX917318:EQX917521 FAT917318:FAT917521 FKP917318:FKP917521 FUL917318:FUL917521 GEH917318:GEH917521 GOD917318:GOD917521 GXZ917318:GXZ917521 HHV917318:HHV917521 HRR917318:HRR917521 IBN917318:IBN917521 ILJ917318:ILJ917521 IVF917318:IVF917521 JFB917318:JFB917521 JOX917318:JOX917521 JYT917318:JYT917521 KIP917318:KIP917521 KSL917318:KSL917521 LCH917318:LCH917521 LMD917318:LMD917521 LVZ917318:LVZ917521 MFV917318:MFV917521 MPR917318:MPR917521 MZN917318:MZN917521 NJJ917318:NJJ917521 NTF917318:NTF917521 ODB917318:ODB917521 OMX917318:OMX917521 OWT917318:OWT917521 PGP917318:PGP917521 PQL917318:PQL917521 QAH917318:QAH917521 QKD917318:QKD917521 QTZ917318:QTZ917521 RDV917318:RDV917521 RNR917318:RNR917521 RXN917318:RXN917521 SHJ917318:SHJ917521 SRF917318:SRF917521 TBB917318:TBB917521 TKX917318:TKX917521 TUT917318:TUT917521 UEP917318:UEP917521 UOL917318:UOL917521 UYH917318:UYH917521 VID917318:VID917521 VRZ917318:VRZ917521 WBV917318:WBV917521 WLR917318:WLR917521 WVN917318:WVN917521 F982854:F983057 JB982854:JB983057 SX982854:SX983057 ACT982854:ACT983057 AMP982854:AMP983057 AWL982854:AWL983057 BGH982854:BGH983057 BQD982854:BQD983057 BZZ982854:BZZ983057 CJV982854:CJV983057 CTR982854:CTR983057 DDN982854:DDN983057 DNJ982854:DNJ983057 DXF982854:DXF983057 EHB982854:EHB983057 EQX982854:EQX983057 FAT982854:FAT983057 FKP982854:FKP983057 FUL982854:FUL983057 GEH982854:GEH983057 GOD982854:GOD983057 GXZ982854:GXZ983057 HHV982854:HHV983057 HRR982854:HRR983057 IBN982854:IBN983057 ILJ982854:ILJ983057 IVF982854:IVF983057 JFB982854:JFB983057 JOX982854:JOX983057 JYT982854:JYT983057 KIP982854:KIP983057 KSL982854:KSL983057 LCH982854:LCH983057 LMD982854:LMD983057 LVZ982854:LVZ983057 MFV982854:MFV983057 MPR982854:MPR983057 MZN982854:MZN983057 NJJ982854:NJJ983057 NTF982854:NTF983057 ODB982854:ODB983057 OMX982854:OMX983057 OWT982854:OWT983057 PGP982854:PGP983057 PQL982854:PQL983057 QAH982854:QAH983057 QKD982854:QKD983057 QTZ982854:QTZ983057 RDV982854:RDV983057 RNR982854:RNR983057 RXN982854:RXN983057 SHJ982854:SHJ983057 SRF982854:SRF983057 TBB982854:TBB983057 TKX982854:TKX983057 TUT982854:TUT983057 UEP982854:UEP983057 UOL982854:UOL983057 UYH982854:UYH983057 VID982854:VID983057 VRZ982854:VRZ983057 WBV982854:WBV983057 WLR982854:WLR983057 WVN982854:WVN983057 JB20:JB30 SX20:SX30 ACT20:ACT30 AMP20:AMP30 AWL20:AWL30 BGH20:BGH30 BQD20:BQD30 BZZ20:BZZ30 CJV20:CJV30 CTR20:CTR30 DDN20:DDN30 DNJ20:DNJ30 DXF20:DXF30 EHB20:EHB30 EQX20:EQX30 FAT20:FAT30 FKP20:FKP30 FUL20:FUL30 GEH20:GEH30 GOD20:GOD30 GXZ20:GXZ30 HHV20:HHV30 HRR20:HRR30 IBN20:IBN30 ILJ20:ILJ30 IVF20:IVF30 JFB20:JFB30 JOX20:JOX30 JYT20:JYT30 KIP20:KIP30 KSL20:KSL30 LCH20:LCH30 LMD20:LMD30 LVZ20:LVZ30 MFV20:MFV30 MPR20:MPR30 MZN20:MZN30 NJJ20:NJJ30 NTF20:NTF30 ODB20:ODB30 OMX20:OMX30 OWT20:OWT30 PGP20:PGP30 PQL20:PQL30 QAH20:QAH30 QKD20:QKD30 QTZ20:QTZ30 RDV20:RDV30 RNR20:RNR30 RXN20:RXN30 SHJ20:SHJ30 SRF20:SRF30 TBB20:TBB30 TKX20:TKX30 TUT20:TUT30 UEP20:UEP30 UOL20:UOL30 UYH20:UYH30 VID20:VID30 VRZ20:VRZ30 WBV20:WBV30 WLR20:WLR30 WVN20:WVN30 F20:F30">
      <formula1>$IH$2:$IH$3</formula1>
    </dataValidation>
    <dataValidation type="list" allowBlank="1" showInputMessage="1" showErrorMessage="1" sqref="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E65556:E65565 JA65556:JA65565 SW65556:SW65565 ACS65556:ACS65565 AMO65556:AMO65565 AWK65556:AWK65565 BGG65556:BGG65565 BQC65556:BQC65565 BZY65556:BZY65565 CJU65556:CJU65565 CTQ65556:CTQ65565 DDM65556:DDM65565 DNI65556:DNI65565 DXE65556:DXE65565 EHA65556:EHA65565 EQW65556:EQW65565 FAS65556:FAS65565 FKO65556:FKO65565 FUK65556:FUK65565 GEG65556:GEG65565 GOC65556:GOC65565 GXY65556:GXY65565 HHU65556:HHU65565 HRQ65556:HRQ65565 IBM65556:IBM65565 ILI65556:ILI65565 IVE65556:IVE65565 JFA65556:JFA65565 JOW65556:JOW65565 JYS65556:JYS65565 KIO65556:KIO65565 KSK65556:KSK65565 LCG65556:LCG65565 LMC65556:LMC65565 LVY65556:LVY65565 MFU65556:MFU65565 MPQ65556:MPQ65565 MZM65556:MZM65565 NJI65556:NJI65565 NTE65556:NTE65565 ODA65556:ODA65565 OMW65556:OMW65565 OWS65556:OWS65565 PGO65556:PGO65565 PQK65556:PQK65565 QAG65556:QAG65565 QKC65556:QKC65565 QTY65556:QTY65565 RDU65556:RDU65565 RNQ65556:RNQ65565 RXM65556:RXM65565 SHI65556:SHI65565 SRE65556:SRE65565 TBA65556:TBA65565 TKW65556:TKW65565 TUS65556:TUS65565 UEO65556:UEO65565 UOK65556:UOK65565 UYG65556:UYG65565 VIC65556:VIC65565 VRY65556:VRY65565 WBU65556:WBU65565 WLQ65556:WLQ65565 WVM65556:WVM65565 E131092:E131101 JA131092:JA131101 SW131092:SW131101 ACS131092:ACS131101 AMO131092:AMO131101 AWK131092:AWK131101 BGG131092:BGG131101 BQC131092:BQC131101 BZY131092:BZY131101 CJU131092:CJU131101 CTQ131092:CTQ131101 DDM131092:DDM131101 DNI131092:DNI131101 DXE131092:DXE131101 EHA131092:EHA131101 EQW131092:EQW131101 FAS131092:FAS131101 FKO131092:FKO131101 FUK131092:FUK131101 GEG131092:GEG131101 GOC131092:GOC131101 GXY131092:GXY131101 HHU131092:HHU131101 HRQ131092:HRQ131101 IBM131092:IBM131101 ILI131092:ILI131101 IVE131092:IVE131101 JFA131092:JFA131101 JOW131092:JOW131101 JYS131092:JYS131101 KIO131092:KIO131101 KSK131092:KSK131101 LCG131092:LCG131101 LMC131092:LMC131101 LVY131092:LVY131101 MFU131092:MFU131101 MPQ131092:MPQ131101 MZM131092:MZM131101 NJI131092:NJI131101 NTE131092:NTE131101 ODA131092:ODA131101 OMW131092:OMW131101 OWS131092:OWS131101 PGO131092:PGO131101 PQK131092:PQK131101 QAG131092:QAG131101 QKC131092:QKC131101 QTY131092:QTY131101 RDU131092:RDU131101 RNQ131092:RNQ131101 RXM131092:RXM131101 SHI131092:SHI131101 SRE131092:SRE131101 TBA131092:TBA131101 TKW131092:TKW131101 TUS131092:TUS131101 UEO131092:UEO131101 UOK131092:UOK131101 UYG131092:UYG131101 VIC131092:VIC131101 VRY131092:VRY131101 WBU131092:WBU131101 WLQ131092:WLQ131101 WVM131092:WVM131101 E196628:E196637 JA196628:JA196637 SW196628:SW196637 ACS196628:ACS196637 AMO196628:AMO196637 AWK196628:AWK196637 BGG196628:BGG196637 BQC196628:BQC196637 BZY196628:BZY196637 CJU196628:CJU196637 CTQ196628:CTQ196637 DDM196628:DDM196637 DNI196628:DNI196637 DXE196628:DXE196637 EHA196628:EHA196637 EQW196628:EQW196637 FAS196628:FAS196637 FKO196628:FKO196637 FUK196628:FUK196637 GEG196628:GEG196637 GOC196628:GOC196637 GXY196628:GXY196637 HHU196628:HHU196637 HRQ196628:HRQ196637 IBM196628:IBM196637 ILI196628:ILI196637 IVE196628:IVE196637 JFA196628:JFA196637 JOW196628:JOW196637 JYS196628:JYS196637 KIO196628:KIO196637 KSK196628:KSK196637 LCG196628:LCG196637 LMC196628:LMC196637 LVY196628:LVY196637 MFU196628:MFU196637 MPQ196628:MPQ196637 MZM196628:MZM196637 NJI196628:NJI196637 NTE196628:NTE196637 ODA196628:ODA196637 OMW196628:OMW196637 OWS196628:OWS196637 PGO196628:PGO196637 PQK196628:PQK196637 QAG196628:QAG196637 QKC196628:QKC196637 QTY196628:QTY196637 RDU196628:RDU196637 RNQ196628:RNQ196637 RXM196628:RXM196637 SHI196628:SHI196637 SRE196628:SRE196637 TBA196628:TBA196637 TKW196628:TKW196637 TUS196628:TUS196637 UEO196628:UEO196637 UOK196628:UOK196637 UYG196628:UYG196637 VIC196628:VIC196637 VRY196628:VRY196637 WBU196628:WBU196637 WLQ196628:WLQ196637 WVM196628:WVM196637 E262164:E262173 JA262164:JA262173 SW262164:SW262173 ACS262164:ACS262173 AMO262164:AMO262173 AWK262164:AWK262173 BGG262164:BGG262173 BQC262164:BQC262173 BZY262164:BZY262173 CJU262164:CJU262173 CTQ262164:CTQ262173 DDM262164:DDM262173 DNI262164:DNI262173 DXE262164:DXE262173 EHA262164:EHA262173 EQW262164:EQW262173 FAS262164:FAS262173 FKO262164:FKO262173 FUK262164:FUK262173 GEG262164:GEG262173 GOC262164:GOC262173 GXY262164:GXY262173 HHU262164:HHU262173 HRQ262164:HRQ262173 IBM262164:IBM262173 ILI262164:ILI262173 IVE262164:IVE262173 JFA262164:JFA262173 JOW262164:JOW262173 JYS262164:JYS262173 KIO262164:KIO262173 KSK262164:KSK262173 LCG262164:LCG262173 LMC262164:LMC262173 LVY262164:LVY262173 MFU262164:MFU262173 MPQ262164:MPQ262173 MZM262164:MZM262173 NJI262164:NJI262173 NTE262164:NTE262173 ODA262164:ODA262173 OMW262164:OMW262173 OWS262164:OWS262173 PGO262164:PGO262173 PQK262164:PQK262173 QAG262164:QAG262173 QKC262164:QKC262173 QTY262164:QTY262173 RDU262164:RDU262173 RNQ262164:RNQ262173 RXM262164:RXM262173 SHI262164:SHI262173 SRE262164:SRE262173 TBA262164:TBA262173 TKW262164:TKW262173 TUS262164:TUS262173 UEO262164:UEO262173 UOK262164:UOK262173 UYG262164:UYG262173 VIC262164:VIC262173 VRY262164:VRY262173 WBU262164:WBU262173 WLQ262164:WLQ262173 WVM262164:WVM262173 E327700:E327709 JA327700:JA327709 SW327700:SW327709 ACS327700:ACS327709 AMO327700:AMO327709 AWK327700:AWK327709 BGG327700:BGG327709 BQC327700:BQC327709 BZY327700:BZY327709 CJU327700:CJU327709 CTQ327700:CTQ327709 DDM327700:DDM327709 DNI327700:DNI327709 DXE327700:DXE327709 EHA327700:EHA327709 EQW327700:EQW327709 FAS327700:FAS327709 FKO327700:FKO327709 FUK327700:FUK327709 GEG327700:GEG327709 GOC327700:GOC327709 GXY327700:GXY327709 HHU327700:HHU327709 HRQ327700:HRQ327709 IBM327700:IBM327709 ILI327700:ILI327709 IVE327700:IVE327709 JFA327700:JFA327709 JOW327700:JOW327709 JYS327700:JYS327709 KIO327700:KIO327709 KSK327700:KSK327709 LCG327700:LCG327709 LMC327700:LMC327709 LVY327700:LVY327709 MFU327700:MFU327709 MPQ327700:MPQ327709 MZM327700:MZM327709 NJI327700:NJI327709 NTE327700:NTE327709 ODA327700:ODA327709 OMW327700:OMW327709 OWS327700:OWS327709 PGO327700:PGO327709 PQK327700:PQK327709 QAG327700:QAG327709 QKC327700:QKC327709 QTY327700:QTY327709 RDU327700:RDU327709 RNQ327700:RNQ327709 RXM327700:RXM327709 SHI327700:SHI327709 SRE327700:SRE327709 TBA327700:TBA327709 TKW327700:TKW327709 TUS327700:TUS327709 UEO327700:UEO327709 UOK327700:UOK327709 UYG327700:UYG327709 VIC327700:VIC327709 VRY327700:VRY327709 WBU327700:WBU327709 WLQ327700:WLQ327709 WVM327700:WVM327709 E393236:E393245 JA393236:JA393245 SW393236:SW393245 ACS393236:ACS393245 AMO393236:AMO393245 AWK393236:AWK393245 BGG393236:BGG393245 BQC393236:BQC393245 BZY393236:BZY393245 CJU393236:CJU393245 CTQ393236:CTQ393245 DDM393236:DDM393245 DNI393236:DNI393245 DXE393236:DXE393245 EHA393236:EHA393245 EQW393236:EQW393245 FAS393236:FAS393245 FKO393236:FKO393245 FUK393236:FUK393245 GEG393236:GEG393245 GOC393236:GOC393245 GXY393236:GXY393245 HHU393236:HHU393245 HRQ393236:HRQ393245 IBM393236:IBM393245 ILI393236:ILI393245 IVE393236:IVE393245 JFA393236:JFA393245 JOW393236:JOW393245 JYS393236:JYS393245 KIO393236:KIO393245 KSK393236:KSK393245 LCG393236:LCG393245 LMC393236:LMC393245 LVY393236:LVY393245 MFU393236:MFU393245 MPQ393236:MPQ393245 MZM393236:MZM393245 NJI393236:NJI393245 NTE393236:NTE393245 ODA393236:ODA393245 OMW393236:OMW393245 OWS393236:OWS393245 PGO393236:PGO393245 PQK393236:PQK393245 QAG393236:QAG393245 QKC393236:QKC393245 QTY393236:QTY393245 RDU393236:RDU393245 RNQ393236:RNQ393245 RXM393236:RXM393245 SHI393236:SHI393245 SRE393236:SRE393245 TBA393236:TBA393245 TKW393236:TKW393245 TUS393236:TUS393245 UEO393236:UEO393245 UOK393236:UOK393245 UYG393236:UYG393245 VIC393236:VIC393245 VRY393236:VRY393245 WBU393236:WBU393245 WLQ393236:WLQ393245 WVM393236:WVM393245 E458772:E458781 JA458772:JA458781 SW458772:SW458781 ACS458772:ACS458781 AMO458772:AMO458781 AWK458772:AWK458781 BGG458772:BGG458781 BQC458772:BQC458781 BZY458772:BZY458781 CJU458772:CJU458781 CTQ458772:CTQ458781 DDM458772:DDM458781 DNI458772:DNI458781 DXE458772:DXE458781 EHA458772:EHA458781 EQW458772:EQW458781 FAS458772:FAS458781 FKO458772:FKO458781 FUK458772:FUK458781 GEG458772:GEG458781 GOC458772:GOC458781 GXY458772:GXY458781 HHU458772:HHU458781 HRQ458772:HRQ458781 IBM458772:IBM458781 ILI458772:ILI458781 IVE458772:IVE458781 JFA458772:JFA458781 JOW458772:JOW458781 JYS458772:JYS458781 KIO458772:KIO458781 KSK458772:KSK458781 LCG458772:LCG458781 LMC458772:LMC458781 LVY458772:LVY458781 MFU458772:MFU458781 MPQ458772:MPQ458781 MZM458772:MZM458781 NJI458772:NJI458781 NTE458772:NTE458781 ODA458772:ODA458781 OMW458772:OMW458781 OWS458772:OWS458781 PGO458772:PGO458781 PQK458772:PQK458781 QAG458772:QAG458781 QKC458772:QKC458781 QTY458772:QTY458781 RDU458772:RDU458781 RNQ458772:RNQ458781 RXM458772:RXM458781 SHI458772:SHI458781 SRE458772:SRE458781 TBA458772:TBA458781 TKW458772:TKW458781 TUS458772:TUS458781 UEO458772:UEO458781 UOK458772:UOK458781 UYG458772:UYG458781 VIC458772:VIC458781 VRY458772:VRY458781 WBU458772:WBU458781 WLQ458772:WLQ458781 WVM458772:WVM458781 E524308:E524317 JA524308:JA524317 SW524308:SW524317 ACS524308:ACS524317 AMO524308:AMO524317 AWK524308:AWK524317 BGG524308:BGG524317 BQC524308:BQC524317 BZY524308:BZY524317 CJU524308:CJU524317 CTQ524308:CTQ524317 DDM524308:DDM524317 DNI524308:DNI524317 DXE524308:DXE524317 EHA524308:EHA524317 EQW524308:EQW524317 FAS524308:FAS524317 FKO524308:FKO524317 FUK524308:FUK524317 GEG524308:GEG524317 GOC524308:GOC524317 GXY524308:GXY524317 HHU524308:HHU524317 HRQ524308:HRQ524317 IBM524308:IBM524317 ILI524308:ILI524317 IVE524308:IVE524317 JFA524308:JFA524317 JOW524308:JOW524317 JYS524308:JYS524317 KIO524308:KIO524317 KSK524308:KSK524317 LCG524308:LCG524317 LMC524308:LMC524317 LVY524308:LVY524317 MFU524308:MFU524317 MPQ524308:MPQ524317 MZM524308:MZM524317 NJI524308:NJI524317 NTE524308:NTE524317 ODA524308:ODA524317 OMW524308:OMW524317 OWS524308:OWS524317 PGO524308:PGO524317 PQK524308:PQK524317 QAG524308:QAG524317 QKC524308:QKC524317 QTY524308:QTY524317 RDU524308:RDU524317 RNQ524308:RNQ524317 RXM524308:RXM524317 SHI524308:SHI524317 SRE524308:SRE524317 TBA524308:TBA524317 TKW524308:TKW524317 TUS524308:TUS524317 UEO524308:UEO524317 UOK524308:UOK524317 UYG524308:UYG524317 VIC524308:VIC524317 VRY524308:VRY524317 WBU524308:WBU524317 WLQ524308:WLQ524317 WVM524308:WVM524317 E589844:E589853 JA589844:JA589853 SW589844:SW589853 ACS589844:ACS589853 AMO589844:AMO589853 AWK589844:AWK589853 BGG589844:BGG589853 BQC589844:BQC589853 BZY589844:BZY589853 CJU589844:CJU589853 CTQ589844:CTQ589853 DDM589844:DDM589853 DNI589844:DNI589853 DXE589844:DXE589853 EHA589844:EHA589853 EQW589844:EQW589853 FAS589844:FAS589853 FKO589844:FKO589853 FUK589844:FUK589853 GEG589844:GEG589853 GOC589844:GOC589853 GXY589844:GXY589853 HHU589844:HHU589853 HRQ589844:HRQ589853 IBM589844:IBM589853 ILI589844:ILI589853 IVE589844:IVE589853 JFA589844:JFA589853 JOW589844:JOW589853 JYS589844:JYS589853 KIO589844:KIO589853 KSK589844:KSK589853 LCG589844:LCG589853 LMC589844:LMC589853 LVY589844:LVY589853 MFU589844:MFU589853 MPQ589844:MPQ589853 MZM589844:MZM589853 NJI589844:NJI589853 NTE589844:NTE589853 ODA589844:ODA589853 OMW589844:OMW589853 OWS589844:OWS589853 PGO589844:PGO589853 PQK589844:PQK589853 QAG589844:QAG589853 QKC589844:QKC589853 QTY589844:QTY589853 RDU589844:RDU589853 RNQ589844:RNQ589853 RXM589844:RXM589853 SHI589844:SHI589853 SRE589844:SRE589853 TBA589844:TBA589853 TKW589844:TKW589853 TUS589844:TUS589853 UEO589844:UEO589853 UOK589844:UOK589853 UYG589844:UYG589853 VIC589844:VIC589853 VRY589844:VRY589853 WBU589844:WBU589853 WLQ589844:WLQ589853 WVM589844:WVM589853 E655380:E655389 JA655380:JA655389 SW655380:SW655389 ACS655380:ACS655389 AMO655380:AMO655389 AWK655380:AWK655389 BGG655380:BGG655389 BQC655380:BQC655389 BZY655380:BZY655389 CJU655380:CJU655389 CTQ655380:CTQ655389 DDM655380:DDM655389 DNI655380:DNI655389 DXE655380:DXE655389 EHA655380:EHA655389 EQW655380:EQW655389 FAS655380:FAS655389 FKO655380:FKO655389 FUK655380:FUK655389 GEG655380:GEG655389 GOC655380:GOC655389 GXY655380:GXY655389 HHU655380:HHU655389 HRQ655380:HRQ655389 IBM655380:IBM655389 ILI655380:ILI655389 IVE655380:IVE655389 JFA655380:JFA655389 JOW655380:JOW655389 JYS655380:JYS655389 KIO655380:KIO655389 KSK655380:KSK655389 LCG655380:LCG655389 LMC655380:LMC655389 LVY655380:LVY655389 MFU655380:MFU655389 MPQ655380:MPQ655389 MZM655380:MZM655389 NJI655380:NJI655389 NTE655380:NTE655389 ODA655380:ODA655389 OMW655380:OMW655389 OWS655380:OWS655389 PGO655380:PGO655389 PQK655380:PQK655389 QAG655380:QAG655389 QKC655380:QKC655389 QTY655380:QTY655389 RDU655380:RDU655389 RNQ655380:RNQ655389 RXM655380:RXM655389 SHI655380:SHI655389 SRE655380:SRE655389 TBA655380:TBA655389 TKW655380:TKW655389 TUS655380:TUS655389 UEO655380:UEO655389 UOK655380:UOK655389 UYG655380:UYG655389 VIC655380:VIC655389 VRY655380:VRY655389 WBU655380:WBU655389 WLQ655380:WLQ655389 WVM655380:WVM655389 E720916:E720925 JA720916:JA720925 SW720916:SW720925 ACS720916:ACS720925 AMO720916:AMO720925 AWK720916:AWK720925 BGG720916:BGG720925 BQC720916:BQC720925 BZY720916:BZY720925 CJU720916:CJU720925 CTQ720916:CTQ720925 DDM720916:DDM720925 DNI720916:DNI720925 DXE720916:DXE720925 EHA720916:EHA720925 EQW720916:EQW720925 FAS720916:FAS720925 FKO720916:FKO720925 FUK720916:FUK720925 GEG720916:GEG720925 GOC720916:GOC720925 GXY720916:GXY720925 HHU720916:HHU720925 HRQ720916:HRQ720925 IBM720916:IBM720925 ILI720916:ILI720925 IVE720916:IVE720925 JFA720916:JFA720925 JOW720916:JOW720925 JYS720916:JYS720925 KIO720916:KIO720925 KSK720916:KSK720925 LCG720916:LCG720925 LMC720916:LMC720925 LVY720916:LVY720925 MFU720916:MFU720925 MPQ720916:MPQ720925 MZM720916:MZM720925 NJI720916:NJI720925 NTE720916:NTE720925 ODA720916:ODA720925 OMW720916:OMW720925 OWS720916:OWS720925 PGO720916:PGO720925 PQK720916:PQK720925 QAG720916:QAG720925 QKC720916:QKC720925 QTY720916:QTY720925 RDU720916:RDU720925 RNQ720916:RNQ720925 RXM720916:RXM720925 SHI720916:SHI720925 SRE720916:SRE720925 TBA720916:TBA720925 TKW720916:TKW720925 TUS720916:TUS720925 UEO720916:UEO720925 UOK720916:UOK720925 UYG720916:UYG720925 VIC720916:VIC720925 VRY720916:VRY720925 WBU720916:WBU720925 WLQ720916:WLQ720925 WVM720916:WVM720925 E786452:E786461 JA786452:JA786461 SW786452:SW786461 ACS786452:ACS786461 AMO786452:AMO786461 AWK786452:AWK786461 BGG786452:BGG786461 BQC786452:BQC786461 BZY786452:BZY786461 CJU786452:CJU786461 CTQ786452:CTQ786461 DDM786452:DDM786461 DNI786452:DNI786461 DXE786452:DXE786461 EHA786452:EHA786461 EQW786452:EQW786461 FAS786452:FAS786461 FKO786452:FKO786461 FUK786452:FUK786461 GEG786452:GEG786461 GOC786452:GOC786461 GXY786452:GXY786461 HHU786452:HHU786461 HRQ786452:HRQ786461 IBM786452:IBM786461 ILI786452:ILI786461 IVE786452:IVE786461 JFA786452:JFA786461 JOW786452:JOW786461 JYS786452:JYS786461 KIO786452:KIO786461 KSK786452:KSK786461 LCG786452:LCG786461 LMC786452:LMC786461 LVY786452:LVY786461 MFU786452:MFU786461 MPQ786452:MPQ786461 MZM786452:MZM786461 NJI786452:NJI786461 NTE786452:NTE786461 ODA786452:ODA786461 OMW786452:OMW786461 OWS786452:OWS786461 PGO786452:PGO786461 PQK786452:PQK786461 QAG786452:QAG786461 QKC786452:QKC786461 QTY786452:QTY786461 RDU786452:RDU786461 RNQ786452:RNQ786461 RXM786452:RXM786461 SHI786452:SHI786461 SRE786452:SRE786461 TBA786452:TBA786461 TKW786452:TKW786461 TUS786452:TUS786461 UEO786452:UEO786461 UOK786452:UOK786461 UYG786452:UYG786461 VIC786452:VIC786461 VRY786452:VRY786461 WBU786452:WBU786461 WLQ786452:WLQ786461 WVM786452:WVM786461 E851988:E851997 JA851988:JA851997 SW851988:SW851997 ACS851988:ACS851997 AMO851988:AMO851997 AWK851988:AWK851997 BGG851988:BGG851997 BQC851988:BQC851997 BZY851988:BZY851997 CJU851988:CJU851997 CTQ851988:CTQ851997 DDM851988:DDM851997 DNI851988:DNI851997 DXE851988:DXE851997 EHA851988:EHA851997 EQW851988:EQW851997 FAS851988:FAS851997 FKO851988:FKO851997 FUK851988:FUK851997 GEG851988:GEG851997 GOC851988:GOC851997 GXY851988:GXY851997 HHU851988:HHU851997 HRQ851988:HRQ851997 IBM851988:IBM851997 ILI851988:ILI851997 IVE851988:IVE851997 JFA851988:JFA851997 JOW851988:JOW851997 JYS851988:JYS851997 KIO851988:KIO851997 KSK851988:KSK851997 LCG851988:LCG851997 LMC851988:LMC851997 LVY851988:LVY851997 MFU851988:MFU851997 MPQ851988:MPQ851997 MZM851988:MZM851997 NJI851988:NJI851997 NTE851988:NTE851997 ODA851988:ODA851997 OMW851988:OMW851997 OWS851988:OWS851997 PGO851988:PGO851997 PQK851988:PQK851997 QAG851988:QAG851997 QKC851988:QKC851997 QTY851988:QTY851997 RDU851988:RDU851997 RNQ851988:RNQ851997 RXM851988:RXM851997 SHI851988:SHI851997 SRE851988:SRE851997 TBA851988:TBA851997 TKW851988:TKW851997 TUS851988:TUS851997 UEO851988:UEO851997 UOK851988:UOK851997 UYG851988:UYG851997 VIC851988:VIC851997 VRY851988:VRY851997 WBU851988:WBU851997 WLQ851988:WLQ851997 WVM851988:WVM851997 E917524:E917533 JA917524:JA917533 SW917524:SW917533 ACS917524:ACS917533 AMO917524:AMO917533 AWK917524:AWK917533 BGG917524:BGG917533 BQC917524:BQC917533 BZY917524:BZY917533 CJU917524:CJU917533 CTQ917524:CTQ917533 DDM917524:DDM917533 DNI917524:DNI917533 DXE917524:DXE917533 EHA917524:EHA917533 EQW917524:EQW917533 FAS917524:FAS917533 FKO917524:FKO917533 FUK917524:FUK917533 GEG917524:GEG917533 GOC917524:GOC917533 GXY917524:GXY917533 HHU917524:HHU917533 HRQ917524:HRQ917533 IBM917524:IBM917533 ILI917524:ILI917533 IVE917524:IVE917533 JFA917524:JFA917533 JOW917524:JOW917533 JYS917524:JYS917533 KIO917524:KIO917533 KSK917524:KSK917533 LCG917524:LCG917533 LMC917524:LMC917533 LVY917524:LVY917533 MFU917524:MFU917533 MPQ917524:MPQ917533 MZM917524:MZM917533 NJI917524:NJI917533 NTE917524:NTE917533 ODA917524:ODA917533 OMW917524:OMW917533 OWS917524:OWS917533 PGO917524:PGO917533 PQK917524:PQK917533 QAG917524:QAG917533 QKC917524:QKC917533 QTY917524:QTY917533 RDU917524:RDU917533 RNQ917524:RNQ917533 RXM917524:RXM917533 SHI917524:SHI917533 SRE917524:SRE917533 TBA917524:TBA917533 TKW917524:TKW917533 TUS917524:TUS917533 UEO917524:UEO917533 UOK917524:UOK917533 UYG917524:UYG917533 VIC917524:VIC917533 VRY917524:VRY917533 WBU917524:WBU917533 WLQ917524:WLQ917533 WVM917524:WVM917533 E983060:E983069 JA983060:JA983069 SW983060:SW983069 ACS983060:ACS983069 AMO983060:AMO983069 AWK983060:AWK983069 BGG983060:BGG983069 BQC983060:BQC983069 BZY983060:BZY983069 CJU983060:CJU983069 CTQ983060:CTQ983069 DDM983060:DDM983069 DNI983060:DNI983069 DXE983060:DXE983069 EHA983060:EHA983069 EQW983060:EQW983069 FAS983060:FAS983069 FKO983060:FKO983069 FUK983060:FUK983069 GEG983060:GEG983069 GOC983060:GOC983069 GXY983060:GXY983069 HHU983060:HHU983069 HRQ983060:HRQ983069 IBM983060:IBM983069 ILI983060:ILI983069 IVE983060:IVE983069 JFA983060:JFA983069 JOW983060:JOW983069 JYS983060:JYS983069 KIO983060:KIO983069 KSK983060:KSK983069 LCG983060:LCG983069 LMC983060:LMC983069 LVY983060:LVY983069 MFU983060:MFU983069 MPQ983060:MPQ983069 MZM983060:MZM983069 NJI983060:NJI983069 NTE983060:NTE983069 ODA983060:ODA983069 OMW983060:OMW983069 OWS983060:OWS983069 PGO983060:PGO983069 PQK983060:PQK983069 QAG983060:QAG983069 QKC983060:QKC983069 QTY983060:QTY983069 RDU983060:RDU983069 RNQ983060:RNQ983069 RXM983060:RXM983069 SHI983060:SHI983069 SRE983060:SRE983069 TBA983060:TBA983069 TKW983060:TKW983069 TUS983060:TUS983069 UEO983060:UEO983069 UOK983060:UOK983069 UYG983060:UYG983069 VIC983060:VIC983069 VRY983060:VRY983069 WBU983060:WBU983069 WLQ983060:WLQ983069 WVM983060:WVM983069 E34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E65570 JA65570 SW65570 ACS65570 AMO65570 AWK65570 BGG65570 BQC65570 BZY65570 CJU65570 CTQ65570 DDM65570 DNI65570 DXE65570 EHA65570 EQW65570 FAS65570 FKO65570 FUK65570 GEG65570 GOC65570 GXY65570 HHU65570 HRQ65570 IBM65570 ILI65570 IVE65570 JFA65570 JOW65570 JYS65570 KIO65570 KSK65570 LCG65570 LMC65570 LVY65570 MFU65570 MPQ65570 MZM65570 NJI65570 NTE65570 ODA65570 OMW65570 OWS65570 PGO65570 PQK65570 QAG65570 QKC65570 QTY65570 RDU65570 RNQ65570 RXM65570 SHI65570 SRE65570 TBA65570 TKW65570 TUS65570 UEO65570 UOK65570 UYG65570 VIC65570 VRY65570 WBU65570 WLQ65570 WVM65570 E131106 JA131106 SW131106 ACS131106 AMO131106 AWK131106 BGG131106 BQC131106 BZY131106 CJU131106 CTQ131106 DDM131106 DNI131106 DXE131106 EHA131106 EQW131106 FAS131106 FKO131106 FUK131106 GEG131106 GOC131106 GXY131106 HHU131106 HRQ131106 IBM131106 ILI131106 IVE131106 JFA131106 JOW131106 JYS131106 KIO131106 KSK131106 LCG131106 LMC131106 LVY131106 MFU131106 MPQ131106 MZM131106 NJI131106 NTE131106 ODA131106 OMW131106 OWS131106 PGO131106 PQK131106 QAG131106 QKC131106 QTY131106 RDU131106 RNQ131106 RXM131106 SHI131106 SRE131106 TBA131106 TKW131106 TUS131106 UEO131106 UOK131106 UYG131106 VIC131106 VRY131106 WBU131106 WLQ131106 WVM131106 E196642 JA196642 SW196642 ACS196642 AMO196642 AWK196642 BGG196642 BQC196642 BZY196642 CJU196642 CTQ196642 DDM196642 DNI196642 DXE196642 EHA196642 EQW196642 FAS196642 FKO196642 FUK196642 GEG196642 GOC196642 GXY196642 HHU196642 HRQ196642 IBM196642 ILI196642 IVE196642 JFA196642 JOW196642 JYS196642 KIO196642 KSK196642 LCG196642 LMC196642 LVY196642 MFU196642 MPQ196642 MZM196642 NJI196642 NTE196642 ODA196642 OMW196642 OWS196642 PGO196642 PQK196642 QAG196642 QKC196642 QTY196642 RDU196642 RNQ196642 RXM196642 SHI196642 SRE196642 TBA196642 TKW196642 TUS196642 UEO196642 UOK196642 UYG196642 VIC196642 VRY196642 WBU196642 WLQ196642 WVM196642 E262178 JA262178 SW262178 ACS262178 AMO262178 AWK262178 BGG262178 BQC262178 BZY262178 CJU262178 CTQ262178 DDM262178 DNI262178 DXE262178 EHA262178 EQW262178 FAS262178 FKO262178 FUK262178 GEG262178 GOC262178 GXY262178 HHU262178 HRQ262178 IBM262178 ILI262178 IVE262178 JFA262178 JOW262178 JYS262178 KIO262178 KSK262178 LCG262178 LMC262178 LVY262178 MFU262178 MPQ262178 MZM262178 NJI262178 NTE262178 ODA262178 OMW262178 OWS262178 PGO262178 PQK262178 QAG262178 QKC262178 QTY262178 RDU262178 RNQ262178 RXM262178 SHI262178 SRE262178 TBA262178 TKW262178 TUS262178 UEO262178 UOK262178 UYG262178 VIC262178 VRY262178 WBU262178 WLQ262178 WVM262178 E327714 JA327714 SW327714 ACS327714 AMO327714 AWK327714 BGG327714 BQC327714 BZY327714 CJU327714 CTQ327714 DDM327714 DNI327714 DXE327714 EHA327714 EQW327714 FAS327714 FKO327714 FUK327714 GEG327714 GOC327714 GXY327714 HHU327714 HRQ327714 IBM327714 ILI327714 IVE327714 JFA327714 JOW327714 JYS327714 KIO327714 KSK327714 LCG327714 LMC327714 LVY327714 MFU327714 MPQ327714 MZM327714 NJI327714 NTE327714 ODA327714 OMW327714 OWS327714 PGO327714 PQK327714 QAG327714 QKC327714 QTY327714 RDU327714 RNQ327714 RXM327714 SHI327714 SRE327714 TBA327714 TKW327714 TUS327714 UEO327714 UOK327714 UYG327714 VIC327714 VRY327714 WBU327714 WLQ327714 WVM327714 E393250 JA393250 SW393250 ACS393250 AMO393250 AWK393250 BGG393250 BQC393250 BZY393250 CJU393250 CTQ393250 DDM393250 DNI393250 DXE393250 EHA393250 EQW393250 FAS393250 FKO393250 FUK393250 GEG393250 GOC393250 GXY393250 HHU393250 HRQ393250 IBM393250 ILI393250 IVE393250 JFA393250 JOW393250 JYS393250 KIO393250 KSK393250 LCG393250 LMC393250 LVY393250 MFU393250 MPQ393250 MZM393250 NJI393250 NTE393250 ODA393250 OMW393250 OWS393250 PGO393250 PQK393250 QAG393250 QKC393250 QTY393250 RDU393250 RNQ393250 RXM393250 SHI393250 SRE393250 TBA393250 TKW393250 TUS393250 UEO393250 UOK393250 UYG393250 VIC393250 VRY393250 WBU393250 WLQ393250 WVM393250 E458786 JA458786 SW458786 ACS458786 AMO458786 AWK458786 BGG458786 BQC458786 BZY458786 CJU458786 CTQ458786 DDM458786 DNI458786 DXE458786 EHA458786 EQW458786 FAS458786 FKO458786 FUK458786 GEG458786 GOC458786 GXY458786 HHU458786 HRQ458786 IBM458786 ILI458786 IVE458786 JFA458786 JOW458786 JYS458786 KIO458786 KSK458786 LCG458786 LMC458786 LVY458786 MFU458786 MPQ458786 MZM458786 NJI458786 NTE458786 ODA458786 OMW458786 OWS458786 PGO458786 PQK458786 QAG458786 QKC458786 QTY458786 RDU458786 RNQ458786 RXM458786 SHI458786 SRE458786 TBA458786 TKW458786 TUS458786 UEO458786 UOK458786 UYG458786 VIC458786 VRY458786 WBU458786 WLQ458786 WVM458786 E524322 JA524322 SW524322 ACS524322 AMO524322 AWK524322 BGG524322 BQC524322 BZY524322 CJU524322 CTQ524322 DDM524322 DNI524322 DXE524322 EHA524322 EQW524322 FAS524322 FKO524322 FUK524322 GEG524322 GOC524322 GXY524322 HHU524322 HRQ524322 IBM524322 ILI524322 IVE524322 JFA524322 JOW524322 JYS524322 KIO524322 KSK524322 LCG524322 LMC524322 LVY524322 MFU524322 MPQ524322 MZM524322 NJI524322 NTE524322 ODA524322 OMW524322 OWS524322 PGO524322 PQK524322 QAG524322 QKC524322 QTY524322 RDU524322 RNQ524322 RXM524322 SHI524322 SRE524322 TBA524322 TKW524322 TUS524322 UEO524322 UOK524322 UYG524322 VIC524322 VRY524322 WBU524322 WLQ524322 WVM524322 E589858 JA589858 SW589858 ACS589858 AMO589858 AWK589858 BGG589858 BQC589858 BZY589858 CJU589858 CTQ589858 DDM589858 DNI589858 DXE589858 EHA589858 EQW589858 FAS589858 FKO589858 FUK589858 GEG589858 GOC589858 GXY589858 HHU589858 HRQ589858 IBM589858 ILI589858 IVE589858 JFA589858 JOW589858 JYS589858 KIO589858 KSK589858 LCG589858 LMC589858 LVY589858 MFU589858 MPQ589858 MZM589858 NJI589858 NTE589858 ODA589858 OMW589858 OWS589858 PGO589858 PQK589858 QAG589858 QKC589858 QTY589858 RDU589858 RNQ589858 RXM589858 SHI589858 SRE589858 TBA589858 TKW589858 TUS589858 UEO589858 UOK589858 UYG589858 VIC589858 VRY589858 WBU589858 WLQ589858 WVM589858 E655394 JA655394 SW655394 ACS655394 AMO655394 AWK655394 BGG655394 BQC655394 BZY655394 CJU655394 CTQ655394 DDM655394 DNI655394 DXE655394 EHA655394 EQW655394 FAS655394 FKO655394 FUK655394 GEG655394 GOC655394 GXY655394 HHU655394 HRQ655394 IBM655394 ILI655394 IVE655394 JFA655394 JOW655394 JYS655394 KIO655394 KSK655394 LCG655394 LMC655394 LVY655394 MFU655394 MPQ655394 MZM655394 NJI655394 NTE655394 ODA655394 OMW655394 OWS655394 PGO655394 PQK655394 QAG655394 QKC655394 QTY655394 RDU655394 RNQ655394 RXM655394 SHI655394 SRE655394 TBA655394 TKW655394 TUS655394 UEO655394 UOK655394 UYG655394 VIC655394 VRY655394 WBU655394 WLQ655394 WVM655394 E720930 JA720930 SW720930 ACS720930 AMO720930 AWK720930 BGG720930 BQC720930 BZY720930 CJU720930 CTQ720930 DDM720930 DNI720930 DXE720930 EHA720930 EQW720930 FAS720930 FKO720930 FUK720930 GEG720930 GOC720930 GXY720930 HHU720930 HRQ720930 IBM720930 ILI720930 IVE720930 JFA720930 JOW720930 JYS720930 KIO720930 KSK720930 LCG720930 LMC720930 LVY720930 MFU720930 MPQ720930 MZM720930 NJI720930 NTE720930 ODA720930 OMW720930 OWS720930 PGO720930 PQK720930 QAG720930 QKC720930 QTY720930 RDU720930 RNQ720930 RXM720930 SHI720930 SRE720930 TBA720930 TKW720930 TUS720930 UEO720930 UOK720930 UYG720930 VIC720930 VRY720930 WBU720930 WLQ720930 WVM720930 E786466 JA786466 SW786466 ACS786466 AMO786466 AWK786466 BGG786466 BQC786466 BZY786466 CJU786466 CTQ786466 DDM786466 DNI786466 DXE786466 EHA786466 EQW786466 FAS786466 FKO786466 FUK786466 GEG786466 GOC786466 GXY786466 HHU786466 HRQ786466 IBM786466 ILI786466 IVE786466 JFA786466 JOW786466 JYS786466 KIO786466 KSK786466 LCG786466 LMC786466 LVY786466 MFU786466 MPQ786466 MZM786466 NJI786466 NTE786466 ODA786466 OMW786466 OWS786466 PGO786466 PQK786466 QAG786466 QKC786466 QTY786466 RDU786466 RNQ786466 RXM786466 SHI786466 SRE786466 TBA786466 TKW786466 TUS786466 UEO786466 UOK786466 UYG786466 VIC786466 VRY786466 WBU786466 WLQ786466 WVM786466 E852002 JA852002 SW852002 ACS852002 AMO852002 AWK852002 BGG852002 BQC852002 BZY852002 CJU852002 CTQ852002 DDM852002 DNI852002 DXE852002 EHA852002 EQW852002 FAS852002 FKO852002 FUK852002 GEG852002 GOC852002 GXY852002 HHU852002 HRQ852002 IBM852002 ILI852002 IVE852002 JFA852002 JOW852002 JYS852002 KIO852002 KSK852002 LCG852002 LMC852002 LVY852002 MFU852002 MPQ852002 MZM852002 NJI852002 NTE852002 ODA852002 OMW852002 OWS852002 PGO852002 PQK852002 QAG852002 QKC852002 QTY852002 RDU852002 RNQ852002 RXM852002 SHI852002 SRE852002 TBA852002 TKW852002 TUS852002 UEO852002 UOK852002 UYG852002 VIC852002 VRY852002 WBU852002 WLQ852002 WVM852002 E917538 JA917538 SW917538 ACS917538 AMO917538 AWK917538 BGG917538 BQC917538 BZY917538 CJU917538 CTQ917538 DDM917538 DNI917538 DXE917538 EHA917538 EQW917538 FAS917538 FKO917538 FUK917538 GEG917538 GOC917538 GXY917538 HHU917538 HRQ917538 IBM917538 ILI917538 IVE917538 JFA917538 JOW917538 JYS917538 KIO917538 KSK917538 LCG917538 LMC917538 LVY917538 MFU917538 MPQ917538 MZM917538 NJI917538 NTE917538 ODA917538 OMW917538 OWS917538 PGO917538 PQK917538 QAG917538 QKC917538 QTY917538 RDU917538 RNQ917538 RXM917538 SHI917538 SRE917538 TBA917538 TKW917538 TUS917538 UEO917538 UOK917538 UYG917538 VIC917538 VRY917538 WBU917538 WLQ917538 WVM917538 E983074 JA983074 SW983074 ACS983074 AMO983074 AWK983074 BGG983074 BQC983074 BZY983074 CJU983074 CTQ983074 DDM983074 DNI983074 DXE983074 EHA983074 EQW983074 FAS983074 FKO983074 FUK983074 GEG983074 GOC983074 GXY983074 HHU983074 HRQ983074 IBM983074 ILI983074 IVE983074 JFA983074 JOW983074 JYS983074 KIO983074 KSK983074 LCG983074 LMC983074 LVY983074 MFU983074 MPQ983074 MZM983074 NJI983074 NTE983074 ODA983074 OMW983074 OWS983074 PGO983074 PQK983074 QAG983074 QKC983074 QTY983074 RDU983074 RNQ983074 RXM983074 SHI983074 SRE983074 TBA983074 TKW983074 TUS983074 UEO983074 UOK983074 UYG983074 VIC983074 VRY983074 WBU983074 WLQ983074 WVM983074 E37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WVM37 E65573 JA65573 SW65573 ACS65573 AMO65573 AWK65573 BGG65573 BQC65573 BZY65573 CJU65573 CTQ65573 DDM65573 DNI65573 DXE65573 EHA65573 EQW65573 FAS65573 FKO65573 FUK65573 GEG65573 GOC65573 GXY65573 HHU65573 HRQ65573 IBM65573 ILI65573 IVE65573 JFA65573 JOW65573 JYS65573 KIO65573 KSK65573 LCG65573 LMC65573 LVY65573 MFU65573 MPQ65573 MZM65573 NJI65573 NTE65573 ODA65573 OMW65573 OWS65573 PGO65573 PQK65573 QAG65573 QKC65573 QTY65573 RDU65573 RNQ65573 RXM65573 SHI65573 SRE65573 TBA65573 TKW65573 TUS65573 UEO65573 UOK65573 UYG65573 VIC65573 VRY65573 WBU65573 WLQ65573 WVM65573 E131109 JA131109 SW131109 ACS131109 AMO131109 AWK131109 BGG131109 BQC131109 BZY131109 CJU131109 CTQ131109 DDM131109 DNI131109 DXE131109 EHA131109 EQW131109 FAS131109 FKO131109 FUK131109 GEG131109 GOC131109 GXY131109 HHU131109 HRQ131109 IBM131109 ILI131109 IVE131109 JFA131109 JOW131109 JYS131109 KIO131109 KSK131109 LCG131109 LMC131109 LVY131109 MFU131109 MPQ131109 MZM131109 NJI131109 NTE131109 ODA131109 OMW131109 OWS131109 PGO131109 PQK131109 QAG131109 QKC131109 QTY131109 RDU131109 RNQ131109 RXM131109 SHI131109 SRE131109 TBA131109 TKW131109 TUS131109 UEO131109 UOK131109 UYG131109 VIC131109 VRY131109 WBU131109 WLQ131109 WVM131109 E196645 JA196645 SW196645 ACS196645 AMO196645 AWK196645 BGG196645 BQC196645 BZY196645 CJU196645 CTQ196645 DDM196645 DNI196645 DXE196645 EHA196645 EQW196645 FAS196645 FKO196645 FUK196645 GEG196645 GOC196645 GXY196645 HHU196645 HRQ196645 IBM196645 ILI196645 IVE196645 JFA196645 JOW196645 JYS196645 KIO196645 KSK196645 LCG196645 LMC196645 LVY196645 MFU196645 MPQ196645 MZM196645 NJI196645 NTE196645 ODA196645 OMW196645 OWS196645 PGO196645 PQK196645 QAG196645 QKC196645 QTY196645 RDU196645 RNQ196645 RXM196645 SHI196645 SRE196645 TBA196645 TKW196645 TUS196645 UEO196645 UOK196645 UYG196645 VIC196645 VRY196645 WBU196645 WLQ196645 WVM196645 E262181 JA262181 SW262181 ACS262181 AMO262181 AWK262181 BGG262181 BQC262181 BZY262181 CJU262181 CTQ262181 DDM262181 DNI262181 DXE262181 EHA262181 EQW262181 FAS262181 FKO262181 FUK262181 GEG262181 GOC262181 GXY262181 HHU262181 HRQ262181 IBM262181 ILI262181 IVE262181 JFA262181 JOW262181 JYS262181 KIO262181 KSK262181 LCG262181 LMC262181 LVY262181 MFU262181 MPQ262181 MZM262181 NJI262181 NTE262181 ODA262181 OMW262181 OWS262181 PGO262181 PQK262181 QAG262181 QKC262181 QTY262181 RDU262181 RNQ262181 RXM262181 SHI262181 SRE262181 TBA262181 TKW262181 TUS262181 UEO262181 UOK262181 UYG262181 VIC262181 VRY262181 WBU262181 WLQ262181 WVM262181 E327717 JA327717 SW327717 ACS327717 AMO327717 AWK327717 BGG327717 BQC327717 BZY327717 CJU327717 CTQ327717 DDM327717 DNI327717 DXE327717 EHA327717 EQW327717 FAS327717 FKO327717 FUK327717 GEG327717 GOC327717 GXY327717 HHU327717 HRQ327717 IBM327717 ILI327717 IVE327717 JFA327717 JOW327717 JYS327717 KIO327717 KSK327717 LCG327717 LMC327717 LVY327717 MFU327717 MPQ327717 MZM327717 NJI327717 NTE327717 ODA327717 OMW327717 OWS327717 PGO327717 PQK327717 QAG327717 QKC327717 QTY327717 RDU327717 RNQ327717 RXM327717 SHI327717 SRE327717 TBA327717 TKW327717 TUS327717 UEO327717 UOK327717 UYG327717 VIC327717 VRY327717 WBU327717 WLQ327717 WVM327717 E393253 JA393253 SW393253 ACS393253 AMO393253 AWK393253 BGG393253 BQC393253 BZY393253 CJU393253 CTQ393253 DDM393253 DNI393253 DXE393253 EHA393253 EQW393253 FAS393253 FKO393253 FUK393253 GEG393253 GOC393253 GXY393253 HHU393253 HRQ393253 IBM393253 ILI393253 IVE393253 JFA393253 JOW393253 JYS393253 KIO393253 KSK393253 LCG393253 LMC393253 LVY393253 MFU393253 MPQ393253 MZM393253 NJI393253 NTE393253 ODA393253 OMW393253 OWS393253 PGO393253 PQK393253 QAG393253 QKC393253 QTY393253 RDU393253 RNQ393253 RXM393253 SHI393253 SRE393253 TBA393253 TKW393253 TUS393253 UEO393253 UOK393253 UYG393253 VIC393253 VRY393253 WBU393253 WLQ393253 WVM393253 E458789 JA458789 SW458789 ACS458789 AMO458789 AWK458789 BGG458789 BQC458789 BZY458789 CJU458789 CTQ458789 DDM458789 DNI458789 DXE458789 EHA458789 EQW458789 FAS458789 FKO458789 FUK458789 GEG458789 GOC458789 GXY458789 HHU458789 HRQ458789 IBM458789 ILI458789 IVE458789 JFA458789 JOW458789 JYS458789 KIO458789 KSK458789 LCG458789 LMC458789 LVY458789 MFU458789 MPQ458789 MZM458789 NJI458789 NTE458789 ODA458789 OMW458789 OWS458789 PGO458789 PQK458789 QAG458789 QKC458789 QTY458789 RDU458789 RNQ458789 RXM458789 SHI458789 SRE458789 TBA458789 TKW458789 TUS458789 UEO458789 UOK458789 UYG458789 VIC458789 VRY458789 WBU458789 WLQ458789 WVM458789 E524325 JA524325 SW524325 ACS524325 AMO524325 AWK524325 BGG524325 BQC524325 BZY524325 CJU524325 CTQ524325 DDM524325 DNI524325 DXE524325 EHA524325 EQW524325 FAS524325 FKO524325 FUK524325 GEG524325 GOC524325 GXY524325 HHU524325 HRQ524325 IBM524325 ILI524325 IVE524325 JFA524325 JOW524325 JYS524325 KIO524325 KSK524325 LCG524325 LMC524325 LVY524325 MFU524325 MPQ524325 MZM524325 NJI524325 NTE524325 ODA524325 OMW524325 OWS524325 PGO524325 PQK524325 QAG524325 QKC524325 QTY524325 RDU524325 RNQ524325 RXM524325 SHI524325 SRE524325 TBA524325 TKW524325 TUS524325 UEO524325 UOK524325 UYG524325 VIC524325 VRY524325 WBU524325 WLQ524325 WVM524325 E589861 JA589861 SW589861 ACS589861 AMO589861 AWK589861 BGG589861 BQC589861 BZY589861 CJU589861 CTQ589861 DDM589861 DNI589861 DXE589861 EHA589861 EQW589861 FAS589861 FKO589861 FUK589861 GEG589861 GOC589861 GXY589861 HHU589861 HRQ589861 IBM589861 ILI589861 IVE589861 JFA589861 JOW589861 JYS589861 KIO589861 KSK589861 LCG589861 LMC589861 LVY589861 MFU589861 MPQ589861 MZM589861 NJI589861 NTE589861 ODA589861 OMW589861 OWS589861 PGO589861 PQK589861 QAG589861 QKC589861 QTY589861 RDU589861 RNQ589861 RXM589861 SHI589861 SRE589861 TBA589861 TKW589861 TUS589861 UEO589861 UOK589861 UYG589861 VIC589861 VRY589861 WBU589861 WLQ589861 WVM589861 E655397 JA655397 SW655397 ACS655397 AMO655397 AWK655397 BGG655397 BQC655397 BZY655397 CJU655397 CTQ655397 DDM655397 DNI655397 DXE655397 EHA655397 EQW655397 FAS655397 FKO655397 FUK655397 GEG655397 GOC655397 GXY655397 HHU655397 HRQ655397 IBM655397 ILI655397 IVE655397 JFA655397 JOW655397 JYS655397 KIO655397 KSK655397 LCG655397 LMC655397 LVY655397 MFU655397 MPQ655397 MZM655397 NJI655397 NTE655397 ODA655397 OMW655397 OWS655397 PGO655397 PQK655397 QAG655397 QKC655397 QTY655397 RDU655397 RNQ655397 RXM655397 SHI655397 SRE655397 TBA655397 TKW655397 TUS655397 UEO655397 UOK655397 UYG655397 VIC655397 VRY655397 WBU655397 WLQ655397 WVM655397 E720933 JA720933 SW720933 ACS720933 AMO720933 AWK720933 BGG720933 BQC720933 BZY720933 CJU720933 CTQ720933 DDM720933 DNI720933 DXE720933 EHA720933 EQW720933 FAS720933 FKO720933 FUK720933 GEG720933 GOC720933 GXY720933 HHU720933 HRQ720933 IBM720933 ILI720933 IVE720933 JFA720933 JOW720933 JYS720933 KIO720933 KSK720933 LCG720933 LMC720933 LVY720933 MFU720933 MPQ720933 MZM720933 NJI720933 NTE720933 ODA720933 OMW720933 OWS720933 PGO720933 PQK720933 QAG720933 QKC720933 QTY720933 RDU720933 RNQ720933 RXM720933 SHI720933 SRE720933 TBA720933 TKW720933 TUS720933 UEO720933 UOK720933 UYG720933 VIC720933 VRY720933 WBU720933 WLQ720933 WVM720933 E786469 JA786469 SW786469 ACS786469 AMO786469 AWK786469 BGG786469 BQC786469 BZY786469 CJU786469 CTQ786469 DDM786469 DNI786469 DXE786469 EHA786469 EQW786469 FAS786469 FKO786469 FUK786469 GEG786469 GOC786469 GXY786469 HHU786469 HRQ786469 IBM786469 ILI786469 IVE786469 JFA786469 JOW786469 JYS786469 KIO786469 KSK786469 LCG786469 LMC786469 LVY786469 MFU786469 MPQ786469 MZM786469 NJI786469 NTE786469 ODA786469 OMW786469 OWS786469 PGO786469 PQK786469 QAG786469 QKC786469 QTY786469 RDU786469 RNQ786469 RXM786469 SHI786469 SRE786469 TBA786469 TKW786469 TUS786469 UEO786469 UOK786469 UYG786469 VIC786469 VRY786469 WBU786469 WLQ786469 WVM786469 E852005 JA852005 SW852005 ACS852005 AMO852005 AWK852005 BGG852005 BQC852005 BZY852005 CJU852005 CTQ852005 DDM852005 DNI852005 DXE852005 EHA852005 EQW852005 FAS852005 FKO852005 FUK852005 GEG852005 GOC852005 GXY852005 HHU852005 HRQ852005 IBM852005 ILI852005 IVE852005 JFA852005 JOW852005 JYS852005 KIO852005 KSK852005 LCG852005 LMC852005 LVY852005 MFU852005 MPQ852005 MZM852005 NJI852005 NTE852005 ODA852005 OMW852005 OWS852005 PGO852005 PQK852005 QAG852005 QKC852005 QTY852005 RDU852005 RNQ852005 RXM852005 SHI852005 SRE852005 TBA852005 TKW852005 TUS852005 UEO852005 UOK852005 UYG852005 VIC852005 VRY852005 WBU852005 WLQ852005 WVM852005 E917541 JA917541 SW917541 ACS917541 AMO917541 AWK917541 BGG917541 BQC917541 BZY917541 CJU917541 CTQ917541 DDM917541 DNI917541 DXE917541 EHA917541 EQW917541 FAS917541 FKO917541 FUK917541 GEG917541 GOC917541 GXY917541 HHU917541 HRQ917541 IBM917541 ILI917541 IVE917541 JFA917541 JOW917541 JYS917541 KIO917541 KSK917541 LCG917541 LMC917541 LVY917541 MFU917541 MPQ917541 MZM917541 NJI917541 NTE917541 ODA917541 OMW917541 OWS917541 PGO917541 PQK917541 QAG917541 QKC917541 QTY917541 RDU917541 RNQ917541 RXM917541 SHI917541 SRE917541 TBA917541 TKW917541 TUS917541 UEO917541 UOK917541 UYG917541 VIC917541 VRY917541 WBU917541 WLQ917541 WVM917541 E983077 JA983077 SW983077 ACS983077 AMO983077 AWK983077 BGG983077 BQC983077 BZY983077 CJU983077 CTQ983077 DDM983077 DNI983077 DXE983077 EHA983077 EQW983077 FAS983077 FKO983077 FUK983077 GEG983077 GOC983077 GXY983077 HHU983077 HRQ983077 IBM983077 ILI983077 IVE983077 JFA983077 JOW983077 JYS983077 KIO983077 KSK983077 LCG983077 LMC983077 LVY983077 MFU983077 MPQ983077 MZM983077 NJI983077 NTE983077 ODA983077 OMW983077 OWS983077 PGO983077 PQK983077 QAG983077 QKC983077 QTY983077 RDU983077 RNQ983077 RXM983077 SHI983077 SRE983077 TBA983077 TKW983077 TUS983077 UEO983077 UOK983077 UYG983077 VIC983077 VRY983077 WBU983077 WLQ983077 WVM983077 E65350:E65553 JA65350:JA65553 SW65350:SW65553 ACS65350:ACS65553 AMO65350:AMO65553 AWK65350:AWK65553 BGG65350:BGG65553 BQC65350:BQC65553 BZY65350:BZY65553 CJU65350:CJU65553 CTQ65350:CTQ65553 DDM65350:DDM65553 DNI65350:DNI65553 DXE65350:DXE65553 EHA65350:EHA65553 EQW65350:EQW65553 FAS65350:FAS65553 FKO65350:FKO65553 FUK65350:FUK65553 GEG65350:GEG65553 GOC65350:GOC65553 GXY65350:GXY65553 HHU65350:HHU65553 HRQ65350:HRQ65553 IBM65350:IBM65553 ILI65350:ILI65553 IVE65350:IVE65553 JFA65350:JFA65553 JOW65350:JOW65553 JYS65350:JYS65553 KIO65350:KIO65553 KSK65350:KSK65553 LCG65350:LCG65553 LMC65350:LMC65553 LVY65350:LVY65553 MFU65350:MFU65553 MPQ65350:MPQ65553 MZM65350:MZM65553 NJI65350:NJI65553 NTE65350:NTE65553 ODA65350:ODA65553 OMW65350:OMW65553 OWS65350:OWS65553 PGO65350:PGO65553 PQK65350:PQK65553 QAG65350:QAG65553 QKC65350:QKC65553 QTY65350:QTY65553 RDU65350:RDU65553 RNQ65350:RNQ65553 RXM65350:RXM65553 SHI65350:SHI65553 SRE65350:SRE65553 TBA65350:TBA65553 TKW65350:TKW65553 TUS65350:TUS65553 UEO65350:UEO65553 UOK65350:UOK65553 UYG65350:UYG65553 VIC65350:VIC65553 VRY65350:VRY65553 WBU65350:WBU65553 WLQ65350:WLQ65553 WVM65350:WVM65553 E130886:E131089 JA130886:JA131089 SW130886:SW131089 ACS130886:ACS131089 AMO130886:AMO131089 AWK130886:AWK131089 BGG130886:BGG131089 BQC130886:BQC131089 BZY130886:BZY131089 CJU130886:CJU131089 CTQ130886:CTQ131089 DDM130886:DDM131089 DNI130886:DNI131089 DXE130886:DXE131089 EHA130886:EHA131089 EQW130886:EQW131089 FAS130886:FAS131089 FKO130886:FKO131089 FUK130886:FUK131089 GEG130886:GEG131089 GOC130886:GOC131089 GXY130886:GXY131089 HHU130886:HHU131089 HRQ130886:HRQ131089 IBM130886:IBM131089 ILI130886:ILI131089 IVE130886:IVE131089 JFA130886:JFA131089 JOW130886:JOW131089 JYS130886:JYS131089 KIO130886:KIO131089 KSK130886:KSK131089 LCG130886:LCG131089 LMC130886:LMC131089 LVY130886:LVY131089 MFU130886:MFU131089 MPQ130886:MPQ131089 MZM130886:MZM131089 NJI130886:NJI131089 NTE130886:NTE131089 ODA130886:ODA131089 OMW130886:OMW131089 OWS130886:OWS131089 PGO130886:PGO131089 PQK130886:PQK131089 QAG130886:QAG131089 QKC130886:QKC131089 QTY130886:QTY131089 RDU130886:RDU131089 RNQ130886:RNQ131089 RXM130886:RXM131089 SHI130886:SHI131089 SRE130886:SRE131089 TBA130886:TBA131089 TKW130886:TKW131089 TUS130886:TUS131089 UEO130886:UEO131089 UOK130886:UOK131089 UYG130886:UYG131089 VIC130886:VIC131089 VRY130886:VRY131089 WBU130886:WBU131089 WLQ130886:WLQ131089 WVM130886:WVM131089 E196422:E196625 JA196422:JA196625 SW196422:SW196625 ACS196422:ACS196625 AMO196422:AMO196625 AWK196422:AWK196625 BGG196422:BGG196625 BQC196422:BQC196625 BZY196422:BZY196625 CJU196422:CJU196625 CTQ196422:CTQ196625 DDM196422:DDM196625 DNI196422:DNI196625 DXE196422:DXE196625 EHA196422:EHA196625 EQW196422:EQW196625 FAS196422:FAS196625 FKO196422:FKO196625 FUK196422:FUK196625 GEG196422:GEG196625 GOC196422:GOC196625 GXY196422:GXY196625 HHU196422:HHU196625 HRQ196422:HRQ196625 IBM196422:IBM196625 ILI196422:ILI196625 IVE196422:IVE196625 JFA196422:JFA196625 JOW196422:JOW196625 JYS196422:JYS196625 KIO196422:KIO196625 KSK196422:KSK196625 LCG196422:LCG196625 LMC196422:LMC196625 LVY196422:LVY196625 MFU196422:MFU196625 MPQ196422:MPQ196625 MZM196422:MZM196625 NJI196422:NJI196625 NTE196422:NTE196625 ODA196422:ODA196625 OMW196422:OMW196625 OWS196422:OWS196625 PGO196422:PGO196625 PQK196422:PQK196625 QAG196422:QAG196625 QKC196422:QKC196625 QTY196422:QTY196625 RDU196422:RDU196625 RNQ196422:RNQ196625 RXM196422:RXM196625 SHI196422:SHI196625 SRE196422:SRE196625 TBA196422:TBA196625 TKW196422:TKW196625 TUS196422:TUS196625 UEO196422:UEO196625 UOK196422:UOK196625 UYG196422:UYG196625 VIC196422:VIC196625 VRY196422:VRY196625 WBU196422:WBU196625 WLQ196422:WLQ196625 WVM196422:WVM196625 E261958:E262161 JA261958:JA262161 SW261958:SW262161 ACS261958:ACS262161 AMO261958:AMO262161 AWK261958:AWK262161 BGG261958:BGG262161 BQC261958:BQC262161 BZY261958:BZY262161 CJU261958:CJU262161 CTQ261958:CTQ262161 DDM261958:DDM262161 DNI261958:DNI262161 DXE261958:DXE262161 EHA261958:EHA262161 EQW261958:EQW262161 FAS261958:FAS262161 FKO261958:FKO262161 FUK261958:FUK262161 GEG261958:GEG262161 GOC261958:GOC262161 GXY261958:GXY262161 HHU261958:HHU262161 HRQ261958:HRQ262161 IBM261958:IBM262161 ILI261958:ILI262161 IVE261958:IVE262161 JFA261958:JFA262161 JOW261958:JOW262161 JYS261958:JYS262161 KIO261958:KIO262161 KSK261958:KSK262161 LCG261958:LCG262161 LMC261958:LMC262161 LVY261958:LVY262161 MFU261958:MFU262161 MPQ261958:MPQ262161 MZM261958:MZM262161 NJI261958:NJI262161 NTE261958:NTE262161 ODA261958:ODA262161 OMW261958:OMW262161 OWS261958:OWS262161 PGO261958:PGO262161 PQK261958:PQK262161 QAG261958:QAG262161 QKC261958:QKC262161 QTY261958:QTY262161 RDU261958:RDU262161 RNQ261958:RNQ262161 RXM261958:RXM262161 SHI261958:SHI262161 SRE261958:SRE262161 TBA261958:TBA262161 TKW261958:TKW262161 TUS261958:TUS262161 UEO261958:UEO262161 UOK261958:UOK262161 UYG261958:UYG262161 VIC261958:VIC262161 VRY261958:VRY262161 WBU261958:WBU262161 WLQ261958:WLQ262161 WVM261958:WVM262161 E327494:E327697 JA327494:JA327697 SW327494:SW327697 ACS327494:ACS327697 AMO327494:AMO327697 AWK327494:AWK327697 BGG327494:BGG327697 BQC327494:BQC327697 BZY327494:BZY327697 CJU327494:CJU327697 CTQ327494:CTQ327697 DDM327494:DDM327697 DNI327494:DNI327697 DXE327494:DXE327697 EHA327494:EHA327697 EQW327494:EQW327697 FAS327494:FAS327697 FKO327494:FKO327697 FUK327494:FUK327697 GEG327494:GEG327697 GOC327494:GOC327697 GXY327494:GXY327697 HHU327494:HHU327697 HRQ327494:HRQ327697 IBM327494:IBM327697 ILI327494:ILI327697 IVE327494:IVE327697 JFA327494:JFA327697 JOW327494:JOW327697 JYS327494:JYS327697 KIO327494:KIO327697 KSK327494:KSK327697 LCG327494:LCG327697 LMC327494:LMC327697 LVY327494:LVY327697 MFU327494:MFU327697 MPQ327494:MPQ327697 MZM327494:MZM327697 NJI327494:NJI327697 NTE327494:NTE327697 ODA327494:ODA327697 OMW327494:OMW327697 OWS327494:OWS327697 PGO327494:PGO327697 PQK327494:PQK327697 QAG327494:QAG327697 QKC327494:QKC327697 QTY327494:QTY327697 RDU327494:RDU327697 RNQ327494:RNQ327697 RXM327494:RXM327697 SHI327494:SHI327697 SRE327494:SRE327697 TBA327494:TBA327697 TKW327494:TKW327697 TUS327494:TUS327697 UEO327494:UEO327697 UOK327494:UOK327697 UYG327494:UYG327697 VIC327494:VIC327697 VRY327494:VRY327697 WBU327494:WBU327697 WLQ327494:WLQ327697 WVM327494:WVM327697 E393030:E393233 JA393030:JA393233 SW393030:SW393233 ACS393030:ACS393233 AMO393030:AMO393233 AWK393030:AWK393233 BGG393030:BGG393233 BQC393030:BQC393233 BZY393030:BZY393233 CJU393030:CJU393233 CTQ393030:CTQ393233 DDM393030:DDM393233 DNI393030:DNI393233 DXE393030:DXE393233 EHA393030:EHA393233 EQW393030:EQW393233 FAS393030:FAS393233 FKO393030:FKO393233 FUK393030:FUK393233 GEG393030:GEG393233 GOC393030:GOC393233 GXY393030:GXY393233 HHU393030:HHU393233 HRQ393030:HRQ393233 IBM393030:IBM393233 ILI393030:ILI393233 IVE393030:IVE393233 JFA393030:JFA393233 JOW393030:JOW393233 JYS393030:JYS393233 KIO393030:KIO393233 KSK393030:KSK393233 LCG393030:LCG393233 LMC393030:LMC393233 LVY393030:LVY393233 MFU393030:MFU393233 MPQ393030:MPQ393233 MZM393030:MZM393233 NJI393030:NJI393233 NTE393030:NTE393233 ODA393030:ODA393233 OMW393030:OMW393233 OWS393030:OWS393233 PGO393030:PGO393233 PQK393030:PQK393233 QAG393030:QAG393233 QKC393030:QKC393233 QTY393030:QTY393233 RDU393030:RDU393233 RNQ393030:RNQ393233 RXM393030:RXM393233 SHI393030:SHI393233 SRE393030:SRE393233 TBA393030:TBA393233 TKW393030:TKW393233 TUS393030:TUS393233 UEO393030:UEO393233 UOK393030:UOK393233 UYG393030:UYG393233 VIC393030:VIC393233 VRY393030:VRY393233 WBU393030:WBU393233 WLQ393030:WLQ393233 WVM393030:WVM393233 E458566:E458769 JA458566:JA458769 SW458566:SW458769 ACS458566:ACS458769 AMO458566:AMO458769 AWK458566:AWK458769 BGG458566:BGG458769 BQC458566:BQC458769 BZY458566:BZY458769 CJU458566:CJU458769 CTQ458566:CTQ458769 DDM458566:DDM458769 DNI458566:DNI458769 DXE458566:DXE458769 EHA458566:EHA458769 EQW458566:EQW458769 FAS458566:FAS458769 FKO458566:FKO458769 FUK458566:FUK458769 GEG458566:GEG458769 GOC458566:GOC458769 GXY458566:GXY458769 HHU458566:HHU458769 HRQ458566:HRQ458769 IBM458566:IBM458769 ILI458566:ILI458769 IVE458566:IVE458769 JFA458566:JFA458769 JOW458566:JOW458769 JYS458566:JYS458769 KIO458566:KIO458769 KSK458566:KSK458769 LCG458566:LCG458769 LMC458566:LMC458769 LVY458566:LVY458769 MFU458566:MFU458769 MPQ458566:MPQ458769 MZM458566:MZM458769 NJI458566:NJI458769 NTE458566:NTE458769 ODA458566:ODA458769 OMW458566:OMW458769 OWS458566:OWS458769 PGO458566:PGO458769 PQK458566:PQK458769 QAG458566:QAG458769 QKC458566:QKC458769 QTY458566:QTY458769 RDU458566:RDU458769 RNQ458566:RNQ458769 RXM458566:RXM458769 SHI458566:SHI458769 SRE458566:SRE458769 TBA458566:TBA458769 TKW458566:TKW458769 TUS458566:TUS458769 UEO458566:UEO458769 UOK458566:UOK458769 UYG458566:UYG458769 VIC458566:VIC458769 VRY458566:VRY458769 WBU458566:WBU458769 WLQ458566:WLQ458769 WVM458566:WVM458769 E524102:E524305 JA524102:JA524305 SW524102:SW524305 ACS524102:ACS524305 AMO524102:AMO524305 AWK524102:AWK524305 BGG524102:BGG524305 BQC524102:BQC524305 BZY524102:BZY524305 CJU524102:CJU524305 CTQ524102:CTQ524305 DDM524102:DDM524305 DNI524102:DNI524305 DXE524102:DXE524305 EHA524102:EHA524305 EQW524102:EQW524305 FAS524102:FAS524305 FKO524102:FKO524305 FUK524102:FUK524305 GEG524102:GEG524305 GOC524102:GOC524305 GXY524102:GXY524305 HHU524102:HHU524305 HRQ524102:HRQ524305 IBM524102:IBM524305 ILI524102:ILI524305 IVE524102:IVE524305 JFA524102:JFA524305 JOW524102:JOW524305 JYS524102:JYS524305 KIO524102:KIO524305 KSK524102:KSK524305 LCG524102:LCG524305 LMC524102:LMC524305 LVY524102:LVY524305 MFU524102:MFU524305 MPQ524102:MPQ524305 MZM524102:MZM524305 NJI524102:NJI524305 NTE524102:NTE524305 ODA524102:ODA524305 OMW524102:OMW524305 OWS524102:OWS524305 PGO524102:PGO524305 PQK524102:PQK524305 QAG524102:QAG524305 QKC524102:QKC524305 QTY524102:QTY524305 RDU524102:RDU524305 RNQ524102:RNQ524305 RXM524102:RXM524305 SHI524102:SHI524305 SRE524102:SRE524305 TBA524102:TBA524305 TKW524102:TKW524305 TUS524102:TUS524305 UEO524102:UEO524305 UOK524102:UOK524305 UYG524102:UYG524305 VIC524102:VIC524305 VRY524102:VRY524305 WBU524102:WBU524305 WLQ524102:WLQ524305 WVM524102:WVM524305 E589638:E589841 JA589638:JA589841 SW589638:SW589841 ACS589638:ACS589841 AMO589638:AMO589841 AWK589638:AWK589841 BGG589638:BGG589841 BQC589638:BQC589841 BZY589638:BZY589841 CJU589638:CJU589841 CTQ589638:CTQ589841 DDM589638:DDM589841 DNI589638:DNI589841 DXE589638:DXE589841 EHA589638:EHA589841 EQW589638:EQW589841 FAS589638:FAS589841 FKO589638:FKO589841 FUK589638:FUK589841 GEG589638:GEG589841 GOC589638:GOC589841 GXY589638:GXY589841 HHU589638:HHU589841 HRQ589638:HRQ589841 IBM589638:IBM589841 ILI589638:ILI589841 IVE589638:IVE589841 JFA589638:JFA589841 JOW589638:JOW589841 JYS589638:JYS589841 KIO589638:KIO589841 KSK589638:KSK589841 LCG589638:LCG589841 LMC589638:LMC589841 LVY589638:LVY589841 MFU589638:MFU589841 MPQ589638:MPQ589841 MZM589638:MZM589841 NJI589638:NJI589841 NTE589638:NTE589841 ODA589638:ODA589841 OMW589638:OMW589841 OWS589638:OWS589841 PGO589638:PGO589841 PQK589638:PQK589841 QAG589638:QAG589841 QKC589638:QKC589841 QTY589638:QTY589841 RDU589638:RDU589841 RNQ589638:RNQ589841 RXM589638:RXM589841 SHI589638:SHI589841 SRE589638:SRE589841 TBA589638:TBA589841 TKW589638:TKW589841 TUS589638:TUS589841 UEO589638:UEO589841 UOK589638:UOK589841 UYG589638:UYG589841 VIC589638:VIC589841 VRY589638:VRY589841 WBU589638:WBU589841 WLQ589638:WLQ589841 WVM589638:WVM589841 E655174:E655377 JA655174:JA655377 SW655174:SW655377 ACS655174:ACS655377 AMO655174:AMO655377 AWK655174:AWK655377 BGG655174:BGG655377 BQC655174:BQC655377 BZY655174:BZY655377 CJU655174:CJU655377 CTQ655174:CTQ655377 DDM655174:DDM655377 DNI655174:DNI655377 DXE655174:DXE655377 EHA655174:EHA655377 EQW655174:EQW655377 FAS655174:FAS655377 FKO655174:FKO655377 FUK655174:FUK655377 GEG655174:GEG655377 GOC655174:GOC655377 GXY655174:GXY655377 HHU655174:HHU655377 HRQ655174:HRQ655377 IBM655174:IBM655377 ILI655174:ILI655377 IVE655174:IVE655377 JFA655174:JFA655377 JOW655174:JOW655377 JYS655174:JYS655377 KIO655174:KIO655377 KSK655174:KSK655377 LCG655174:LCG655377 LMC655174:LMC655377 LVY655174:LVY655377 MFU655174:MFU655377 MPQ655174:MPQ655377 MZM655174:MZM655377 NJI655174:NJI655377 NTE655174:NTE655377 ODA655174:ODA655377 OMW655174:OMW655377 OWS655174:OWS655377 PGO655174:PGO655377 PQK655174:PQK655377 QAG655174:QAG655377 QKC655174:QKC655377 QTY655174:QTY655377 RDU655174:RDU655377 RNQ655174:RNQ655377 RXM655174:RXM655377 SHI655174:SHI655377 SRE655174:SRE655377 TBA655174:TBA655377 TKW655174:TKW655377 TUS655174:TUS655377 UEO655174:UEO655377 UOK655174:UOK655377 UYG655174:UYG655377 VIC655174:VIC655377 VRY655174:VRY655377 WBU655174:WBU655377 WLQ655174:WLQ655377 WVM655174:WVM655377 E720710:E720913 JA720710:JA720913 SW720710:SW720913 ACS720710:ACS720913 AMO720710:AMO720913 AWK720710:AWK720913 BGG720710:BGG720913 BQC720710:BQC720913 BZY720710:BZY720913 CJU720710:CJU720913 CTQ720710:CTQ720913 DDM720710:DDM720913 DNI720710:DNI720913 DXE720710:DXE720913 EHA720710:EHA720913 EQW720710:EQW720913 FAS720710:FAS720913 FKO720710:FKO720913 FUK720710:FUK720913 GEG720710:GEG720913 GOC720710:GOC720913 GXY720710:GXY720913 HHU720710:HHU720913 HRQ720710:HRQ720913 IBM720710:IBM720913 ILI720710:ILI720913 IVE720710:IVE720913 JFA720710:JFA720913 JOW720710:JOW720913 JYS720710:JYS720913 KIO720710:KIO720913 KSK720710:KSK720913 LCG720710:LCG720913 LMC720710:LMC720913 LVY720710:LVY720913 MFU720710:MFU720913 MPQ720710:MPQ720913 MZM720710:MZM720913 NJI720710:NJI720913 NTE720710:NTE720913 ODA720710:ODA720913 OMW720710:OMW720913 OWS720710:OWS720913 PGO720710:PGO720913 PQK720710:PQK720913 QAG720710:QAG720913 QKC720710:QKC720913 QTY720710:QTY720913 RDU720710:RDU720913 RNQ720710:RNQ720913 RXM720710:RXM720913 SHI720710:SHI720913 SRE720710:SRE720913 TBA720710:TBA720913 TKW720710:TKW720913 TUS720710:TUS720913 UEO720710:UEO720913 UOK720710:UOK720913 UYG720710:UYG720913 VIC720710:VIC720913 VRY720710:VRY720913 WBU720710:WBU720913 WLQ720710:WLQ720913 WVM720710:WVM720913 E786246:E786449 JA786246:JA786449 SW786246:SW786449 ACS786246:ACS786449 AMO786246:AMO786449 AWK786246:AWK786449 BGG786246:BGG786449 BQC786246:BQC786449 BZY786246:BZY786449 CJU786246:CJU786449 CTQ786246:CTQ786449 DDM786246:DDM786449 DNI786246:DNI786449 DXE786246:DXE786449 EHA786246:EHA786449 EQW786246:EQW786449 FAS786246:FAS786449 FKO786246:FKO786449 FUK786246:FUK786449 GEG786246:GEG786449 GOC786246:GOC786449 GXY786246:GXY786449 HHU786246:HHU786449 HRQ786246:HRQ786449 IBM786246:IBM786449 ILI786246:ILI786449 IVE786246:IVE786449 JFA786246:JFA786449 JOW786246:JOW786449 JYS786246:JYS786449 KIO786246:KIO786449 KSK786246:KSK786449 LCG786246:LCG786449 LMC786246:LMC786449 LVY786246:LVY786449 MFU786246:MFU786449 MPQ786246:MPQ786449 MZM786246:MZM786449 NJI786246:NJI786449 NTE786246:NTE786449 ODA786246:ODA786449 OMW786246:OMW786449 OWS786246:OWS786449 PGO786246:PGO786449 PQK786246:PQK786449 QAG786246:QAG786449 QKC786246:QKC786449 QTY786246:QTY786449 RDU786246:RDU786449 RNQ786246:RNQ786449 RXM786246:RXM786449 SHI786246:SHI786449 SRE786246:SRE786449 TBA786246:TBA786449 TKW786246:TKW786449 TUS786246:TUS786449 UEO786246:UEO786449 UOK786246:UOK786449 UYG786246:UYG786449 VIC786246:VIC786449 VRY786246:VRY786449 WBU786246:WBU786449 WLQ786246:WLQ786449 WVM786246:WVM786449 E851782:E851985 JA851782:JA851985 SW851782:SW851985 ACS851782:ACS851985 AMO851782:AMO851985 AWK851782:AWK851985 BGG851782:BGG851985 BQC851782:BQC851985 BZY851782:BZY851985 CJU851782:CJU851985 CTQ851782:CTQ851985 DDM851782:DDM851985 DNI851782:DNI851985 DXE851782:DXE851985 EHA851782:EHA851985 EQW851782:EQW851985 FAS851782:FAS851985 FKO851782:FKO851985 FUK851782:FUK851985 GEG851782:GEG851985 GOC851782:GOC851985 GXY851782:GXY851985 HHU851782:HHU851985 HRQ851782:HRQ851985 IBM851782:IBM851985 ILI851782:ILI851985 IVE851782:IVE851985 JFA851782:JFA851985 JOW851782:JOW851985 JYS851782:JYS851985 KIO851782:KIO851985 KSK851782:KSK851985 LCG851782:LCG851985 LMC851782:LMC851985 LVY851782:LVY851985 MFU851782:MFU851985 MPQ851782:MPQ851985 MZM851782:MZM851985 NJI851782:NJI851985 NTE851782:NTE851985 ODA851782:ODA851985 OMW851782:OMW851985 OWS851782:OWS851985 PGO851782:PGO851985 PQK851782:PQK851985 QAG851782:QAG851985 QKC851782:QKC851985 QTY851782:QTY851985 RDU851782:RDU851985 RNQ851782:RNQ851985 RXM851782:RXM851985 SHI851782:SHI851985 SRE851782:SRE851985 TBA851782:TBA851985 TKW851782:TKW851985 TUS851782:TUS851985 UEO851782:UEO851985 UOK851782:UOK851985 UYG851782:UYG851985 VIC851782:VIC851985 VRY851782:VRY851985 WBU851782:WBU851985 WLQ851782:WLQ851985 WVM851782:WVM851985 E917318:E917521 JA917318:JA917521 SW917318:SW917521 ACS917318:ACS917521 AMO917318:AMO917521 AWK917318:AWK917521 BGG917318:BGG917521 BQC917318:BQC917521 BZY917318:BZY917521 CJU917318:CJU917521 CTQ917318:CTQ917521 DDM917318:DDM917521 DNI917318:DNI917521 DXE917318:DXE917521 EHA917318:EHA917521 EQW917318:EQW917521 FAS917318:FAS917521 FKO917318:FKO917521 FUK917318:FUK917521 GEG917318:GEG917521 GOC917318:GOC917521 GXY917318:GXY917521 HHU917318:HHU917521 HRQ917318:HRQ917521 IBM917318:IBM917521 ILI917318:ILI917521 IVE917318:IVE917521 JFA917318:JFA917521 JOW917318:JOW917521 JYS917318:JYS917521 KIO917318:KIO917521 KSK917318:KSK917521 LCG917318:LCG917521 LMC917318:LMC917521 LVY917318:LVY917521 MFU917318:MFU917521 MPQ917318:MPQ917521 MZM917318:MZM917521 NJI917318:NJI917521 NTE917318:NTE917521 ODA917318:ODA917521 OMW917318:OMW917521 OWS917318:OWS917521 PGO917318:PGO917521 PQK917318:PQK917521 QAG917318:QAG917521 QKC917318:QKC917521 QTY917318:QTY917521 RDU917318:RDU917521 RNQ917318:RNQ917521 RXM917318:RXM917521 SHI917318:SHI917521 SRE917318:SRE917521 TBA917318:TBA917521 TKW917318:TKW917521 TUS917318:TUS917521 UEO917318:UEO917521 UOK917318:UOK917521 UYG917318:UYG917521 VIC917318:VIC917521 VRY917318:VRY917521 WBU917318:WBU917521 WLQ917318:WLQ917521 WVM917318:WVM917521 E982854:E983057 JA982854:JA983057 SW982854:SW983057 ACS982854:ACS983057 AMO982854:AMO983057 AWK982854:AWK983057 BGG982854:BGG983057 BQC982854:BQC983057 BZY982854:BZY983057 CJU982854:CJU983057 CTQ982854:CTQ983057 DDM982854:DDM983057 DNI982854:DNI983057 DXE982854:DXE983057 EHA982854:EHA983057 EQW982854:EQW983057 FAS982854:FAS983057 FKO982854:FKO983057 FUK982854:FUK983057 GEG982854:GEG983057 GOC982854:GOC983057 GXY982854:GXY983057 HHU982854:HHU983057 HRQ982854:HRQ983057 IBM982854:IBM983057 ILI982854:ILI983057 IVE982854:IVE983057 JFA982854:JFA983057 JOW982854:JOW983057 JYS982854:JYS983057 KIO982854:KIO983057 KSK982854:KSK983057 LCG982854:LCG983057 LMC982854:LMC983057 LVY982854:LVY983057 MFU982854:MFU983057 MPQ982854:MPQ983057 MZM982854:MZM983057 NJI982854:NJI983057 NTE982854:NTE983057 ODA982854:ODA983057 OMW982854:OMW983057 OWS982854:OWS983057 PGO982854:PGO983057 PQK982854:PQK983057 QAG982854:QAG983057 QKC982854:QKC983057 QTY982854:QTY983057 RDU982854:RDU983057 RNQ982854:RNQ983057 RXM982854:RXM983057 SHI982854:SHI983057 SRE982854:SRE983057 TBA982854:TBA983057 TKW982854:TKW983057 TUS982854:TUS983057 UEO982854:UEO983057 UOK982854:UOK983057 UYG982854:UYG983057 VIC982854:VIC983057 VRY982854:VRY983057 WBU982854:WBU983057 WLQ982854:WLQ983057 WVM982854:WVM983057 E20:E29 WVM20:WVM29 WLQ20:WLQ29 WBU20:WBU29 VRY20:VRY29 VIC20:VIC29 UYG20:UYG29 UOK20:UOK29 UEO20:UEO29 TUS20:TUS29 TKW20:TKW29 TBA20:TBA29 SRE20:SRE29 SHI20:SHI29 RXM20:RXM29 RNQ20:RNQ29 RDU20:RDU29 QTY20:QTY29 QKC20:QKC29 QAG20:QAG29 PQK20:PQK29 PGO20:PGO29 OWS20:OWS29 OMW20:OMW29 ODA20:ODA29 NTE20:NTE29 NJI20:NJI29 MZM20:MZM29 MPQ20:MPQ29 MFU20:MFU29 LVY20:LVY29 LMC20:LMC29 LCG20:LCG29 KSK20:KSK29 KIO20:KIO29 JYS20:JYS29 JOW20:JOW29 JFA20:JFA29 IVE20:IVE29 ILI20:ILI29 IBM20:IBM29 HRQ20:HRQ29 HHU20:HHU29 GXY20:GXY29 GOC20:GOC29 GEG20:GEG29 FUK20:FUK29 FKO20:FKO29 FAS20:FAS29 EQW20:EQW29 EHA20:EHA29 DXE20:DXE29 DNI20:DNI29 DDM20:DDM29 CTQ20:CTQ29 CJU20:CJU29 BZY20:BZY29 BQC20:BQC29 BGG20:BGG29 AWK20:AWK29 AMO20:AMO29 ACS20:ACS29 SW20:SW29 JA20:JA29">
      <formula1>$II$2:$II$3</formula1>
    </dataValidation>
    <dataValidation type="list" allowBlank="1" showInputMessage="1" showErrorMessage="1" sqref="B65338 WVJ982842 WLN982842 WBR982842 VRV982842 VHZ982842 UYD982842 UOH982842 UEL982842 TUP982842 TKT982842 TAX982842 SRB982842 SHF982842 RXJ982842 RNN982842 RDR982842 QTV982842 QJZ982842 QAD982842 PQH982842 PGL982842 OWP982842 OMT982842 OCX982842 NTB982842 NJF982842 MZJ982842 MPN982842 MFR982842 LVV982842 LLZ982842 LCD982842 KSH982842 KIL982842 JYP982842 JOT982842 JEX982842 IVB982842 ILF982842 IBJ982842 HRN982842 HHR982842 GXV982842 GNZ982842 GED982842 FUH982842 FKL982842 FAP982842 EQT982842 EGX982842 DXB982842 DNF982842 DDJ982842 CTN982842 CJR982842 BZV982842 BPZ982842 BGD982842 AWH982842 AML982842 ACP982842 ST982842 IX982842 B982842 WVJ917306 WLN917306 WBR917306 VRV917306 VHZ917306 UYD917306 UOH917306 UEL917306 TUP917306 TKT917306 TAX917306 SRB917306 SHF917306 RXJ917306 RNN917306 RDR917306 QTV917306 QJZ917306 QAD917306 PQH917306 PGL917306 OWP917306 OMT917306 OCX917306 NTB917306 NJF917306 MZJ917306 MPN917306 MFR917306 LVV917306 LLZ917306 LCD917306 KSH917306 KIL917306 JYP917306 JOT917306 JEX917306 IVB917306 ILF917306 IBJ917306 HRN917306 HHR917306 GXV917306 GNZ917306 GED917306 FUH917306 FKL917306 FAP917306 EQT917306 EGX917306 DXB917306 DNF917306 DDJ917306 CTN917306 CJR917306 BZV917306 BPZ917306 BGD917306 AWH917306 AML917306 ACP917306 ST917306 IX917306 B917306 WVJ851770 WLN851770 WBR851770 VRV851770 VHZ851770 UYD851770 UOH851770 UEL851770 TUP851770 TKT851770 TAX851770 SRB851770 SHF851770 RXJ851770 RNN851770 RDR851770 QTV851770 QJZ851770 QAD851770 PQH851770 PGL851770 OWP851770 OMT851770 OCX851770 NTB851770 NJF851770 MZJ851770 MPN851770 MFR851770 LVV851770 LLZ851770 LCD851770 KSH851770 KIL851770 JYP851770 JOT851770 JEX851770 IVB851770 ILF851770 IBJ851770 HRN851770 HHR851770 GXV851770 GNZ851770 GED851770 FUH851770 FKL851770 FAP851770 EQT851770 EGX851770 DXB851770 DNF851770 DDJ851770 CTN851770 CJR851770 BZV851770 BPZ851770 BGD851770 AWH851770 AML851770 ACP851770 ST851770 IX851770 B851770 WVJ786234 WLN786234 WBR786234 VRV786234 VHZ786234 UYD786234 UOH786234 UEL786234 TUP786234 TKT786234 TAX786234 SRB786234 SHF786234 RXJ786234 RNN786234 RDR786234 QTV786234 QJZ786234 QAD786234 PQH786234 PGL786234 OWP786234 OMT786234 OCX786234 NTB786234 NJF786234 MZJ786234 MPN786234 MFR786234 LVV786234 LLZ786234 LCD786234 KSH786234 KIL786234 JYP786234 JOT786234 JEX786234 IVB786234 ILF786234 IBJ786234 HRN786234 HHR786234 GXV786234 GNZ786234 GED786234 FUH786234 FKL786234 FAP786234 EQT786234 EGX786234 DXB786234 DNF786234 DDJ786234 CTN786234 CJR786234 BZV786234 BPZ786234 BGD786234 AWH786234 AML786234 ACP786234 ST786234 IX786234 B786234 WVJ720698 WLN720698 WBR720698 VRV720698 VHZ720698 UYD720698 UOH720698 UEL720698 TUP720698 TKT720698 TAX720698 SRB720698 SHF720698 RXJ720698 RNN720698 RDR720698 QTV720698 QJZ720698 QAD720698 PQH720698 PGL720698 OWP720698 OMT720698 OCX720698 NTB720698 NJF720698 MZJ720698 MPN720698 MFR720698 LVV720698 LLZ720698 LCD720698 KSH720698 KIL720698 JYP720698 JOT720698 JEX720698 IVB720698 ILF720698 IBJ720698 HRN720698 HHR720698 GXV720698 GNZ720698 GED720698 FUH720698 FKL720698 FAP720698 EQT720698 EGX720698 DXB720698 DNF720698 DDJ720698 CTN720698 CJR720698 BZV720698 BPZ720698 BGD720698 AWH720698 AML720698 ACP720698 ST720698 IX720698 B720698 WVJ655162 WLN655162 WBR655162 VRV655162 VHZ655162 UYD655162 UOH655162 UEL655162 TUP655162 TKT655162 TAX655162 SRB655162 SHF655162 RXJ655162 RNN655162 RDR655162 QTV655162 QJZ655162 QAD655162 PQH655162 PGL655162 OWP655162 OMT655162 OCX655162 NTB655162 NJF655162 MZJ655162 MPN655162 MFR655162 LVV655162 LLZ655162 LCD655162 KSH655162 KIL655162 JYP655162 JOT655162 JEX655162 IVB655162 ILF655162 IBJ655162 HRN655162 HHR655162 GXV655162 GNZ655162 GED655162 FUH655162 FKL655162 FAP655162 EQT655162 EGX655162 DXB655162 DNF655162 DDJ655162 CTN655162 CJR655162 BZV655162 BPZ655162 BGD655162 AWH655162 AML655162 ACP655162 ST655162 IX655162 B655162 WVJ589626 WLN589626 WBR589626 VRV589626 VHZ589626 UYD589626 UOH589626 UEL589626 TUP589626 TKT589626 TAX589626 SRB589626 SHF589626 RXJ589626 RNN589626 RDR589626 QTV589626 QJZ589626 QAD589626 PQH589626 PGL589626 OWP589626 OMT589626 OCX589626 NTB589626 NJF589626 MZJ589626 MPN589626 MFR589626 LVV589626 LLZ589626 LCD589626 KSH589626 KIL589626 JYP589626 JOT589626 JEX589626 IVB589626 ILF589626 IBJ589626 HRN589626 HHR589626 GXV589626 GNZ589626 GED589626 FUH589626 FKL589626 FAP589626 EQT589626 EGX589626 DXB589626 DNF589626 DDJ589626 CTN589626 CJR589626 BZV589626 BPZ589626 BGD589626 AWH589626 AML589626 ACP589626 ST589626 IX589626 B589626 WVJ524090 WLN524090 WBR524090 VRV524090 VHZ524090 UYD524090 UOH524090 UEL524090 TUP524090 TKT524090 TAX524090 SRB524090 SHF524090 RXJ524090 RNN524090 RDR524090 QTV524090 QJZ524090 QAD524090 PQH524090 PGL524090 OWP524090 OMT524090 OCX524090 NTB524090 NJF524090 MZJ524090 MPN524090 MFR524090 LVV524090 LLZ524090 LCD524090 KSH524090 KIL524090 JYP524090 JOT524090 JEX524090 IVB524090 ILF524090 IBJ524090 HRN524090 HHR524090 GXV524090 GNZ524090 GED524090 FUH524090 FKL524090 FAP524090 EQT524090 EGX524090 DXB524090 DNF524090 DDJ524090 CTN524090 CJR524090 BZV524090 BPZ524090 BGD524090 AWH524090 AML524090 ACP524090 ST524090 IX524090 B524090 WVJ458554 WLN458554 WBR458554 VRV458554 VHZ458554 UYD458554 UOH458554 UEL458554 TUP458554 TKT458554 TAX458554 SRB458554 SHF458554 RXJ458554 RNN458554 RDR458554 QTV458554 QJZ458554 QAD458554 PQH458554 PGL458554 OWP458554 OMT458554 OCX458554 NTB458554 NJF458554 MZJ458554 MPN458554 MFR458554 LVV458554 LLZ458554 LCD458554 KSH458554 KIL458554 JYP458554 JOT458554 JEX458554 IVB458554 ILF458554 IBJ458554 HRN458554 HHR458554 GXV458554 GNZ458554 GED458554 FUH458554 FKL458554 FAP458554 EQT458554 EGX458554 DXB458554 DNF458554 DDJ458554 CTN458554 CJR458554 BZV458554 BPZ458554 BGD458554 AWH458554 AML458554 ACP458554 ST458554 IX458554 B458554 WVJ393018 WLN393018 WBR393018 VRV393018 VHZ393018 UYD393018 UOH393018 UEL393018 TUP393018 TKT393018 TAX393018 SRB393018 SHF393018 RXJ393018 RNN393018 RDR393018 QTV393018 QJZ393018 QAD393018 PQH393018 PGL393018 OWP393018 OMT393018 OCX393018 NTB393018 NJF393018 MZJ393018 MPN393018 MFR393018 LVV393018 LLZ393018 LCD393018 KSH393018 KIL393018 JYP393018 JOT393018 JEX393018 IVB393018 ILF393018 IBJ393018 HRN393018 HHR393018 GXV393018 GNZ393018 GED393018 FUH393018 FKL393018 FAP393018 EQT393018 EGX393018 DXB393018 DNF393018 DDJ393018 CTN393018 CJR393018 BZV393018 BPZ393018 BGD393018 AWH393018 AML393018 ACP393018 ST393018 IX393018 B393018 WVJ327482 WLN327482 WBR327482 VRV327482 VHZ327482 UYD327482 UOH327482 UEL327482 TUP327482 TKT327482 TAX327482 SRB327482 SHF327482 RXJ327482 RNN327482 RDR327482 QTV327482 QJZ327482 QAD327482 PQH327482 PGL327482 OWP327482 OMT327482 OCX327482 NTB327482 NJF327482 MZJ327482 MPN327482 MFR327482 LVV327482 LLZ327482 LCD327482 KSH327482 KIL327482 JYP327482 JOT327482 JEX327482 IVB327482 ILF327482 IBJ327482 HRN327482 HHR327482 GXV327482 GNZ327482 GED327482 FUH327482 FKL327482 FAP327482 EQT327482 EGX327482 DXB327482 DNF327482 DDJ327482 CTN327482 CJR327482 BZV327482 BPZ327482 BGD327482 AWH327482 AML327482 ACP327482 ST327482 IX327482 B327482 WVJ261946 WLN261946 WBR261946 VRV261946 VHZ261946 UYD261946 UOH261946 UEL261946 TUP261946 TKT261946 TAX261946 SRB261946 SHF261946 RXJ261946 RNN261946 RDR261946 QTV261946 QJZ261946 QAD261946 PQH261946 PGL261946 OWP261946 OMT261946 OCX261946 NTB261946 NJF261946 MZJ261946 MPN261946 MFR261946 LVV261946 LLZ261946 LCD261946 KSH261946 KIL261946 JYP261946 JOT261946 JEX261946 IVB261946 ILF261946 IBJ261946 HRN261946 HHR261946 GXV261946 GNZ261946 GED261946 FUH261946 FKL261946 FAP261946 EQT261946 EGX261946 DXB261946 DNF261946 DDJ261946 CTN261946 CJR261946 BZV261946 BPZ261946 BGD261946 AWH261946 AML261946 ACP261946 ST261946 IX261946 B261946 WVJ196410 WLN196410 WBR196410 VRV196410 VHZ196410 UYD196410 UOH196410 UEL196410 TUP196410 TKT196410 TAX196410 SRB196410 SHF196410 RXJ196410 RNN196410 RDR196410 QTV196410 QJZ196410 QAD196410 PQH196410 PGL196410 OWP196410 OMT196410 OCX196410 NTB196410 NJF196410 MZJ196410 MPN196410 MFR196410 LVV196410 LLZ196410 LCD196410 KSH196410 KIL196410 JYP196410 JOT196410 JEX196410 IVB196410 ILF196410 IBJ196410 HRN196410 HHR196410 GXV196410 GNZ196410 GED196410 FUH196410 FKL196410 FAP196410 EQT196410 EGX196410 DXB196410 DNF196410 DDJ196410 CTN196410 CJR196410 BZV196410 BPZ196410 BGD196410 AWH196410 AML196410 ACP196410 ST196410 IX196410 B196410 WVJ130874 WLN130874 WBR130874 VRV130874 VHZ130874 UYD130874 UOH130874 UEL130874 TUP130874 TKT130874 TAX130874 SRB130874 SHF130874 RXJ130874 RNN130874 RDR130874 QTV130874 QJZ130874 QAD130874 PQH130874 PGL130874 OWP130874 OMT130874 OCX130874 NTB130874 NJF130874 MZJ130874 MPN130874 MFR130874 LVV130874 LLZ130874 LCD130874 KSH130874 KIL130874 JYP130874 JOT130874 JEX130874 IVB130874 ILF130874 IBJ130874 HRN130874 HHR130874 GXV130874 GNZ130874 GED130874 FUH130874 FKL130874 FAP130874 EQT130874 EGX130874 DXB130874 DNF130874 DDJ130874 CTN130874 CJR130874 BZV130874 BPZ130874 BGD130874 AWH130874 AML130874 ACP130874 ST130874 IX130874 B130874 WVJ65338 WLN65338 WBR65338 VRV65338 VHZ65338 UYD65338 UOH65338 UEL65338 TUP65338 TKT65338 TAX65338 SRB65338 SHF65338 RXJ65338 RNN65338 RDR65338 QTV65338 QJZ65338 QAD65338 PQH65338 PGL65338 OWP65338 OMT65338 OCX65338 NTB65338 NJF65338 MZJ65338 MPN65338 MFR65338 LVV65338 LLZ65338 LCD65338 KSH65338 KIL65338 JYP65338 JOT65338 JEX65338 IVB65338 ILF65338 IBJ65338 HRN65338 HHR65338 GXV65338 GNZ65338 GED65338 FUH65338 FKL65338 FAP65338 EQT65338 EGX65338 DXB65338 DNF65338 DDJ65338 CTN65338 CJR65338 BZV65338 BPZ65338 BGD65338 AWH65338 AML65338 ACP65338 ST65338 IX65338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B8">
      <formula1>$IF$2:$IF$19</formula1>
    </dataValidation>
    <dataValidation type="list" allowBlank="1" showInputMessage="1" showErrorMessage="1" sqref="F31:F32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65567:F65568 JB65567:JB65568 SX65567:SX65568 ACT65567:ACT65568 AMP65567:AMP65568 AWL65567:AWL65568 BGH65567:BGH65568 BQD65567:BQD65568 BZZ65567:BZZ65568 CJV65567:CJV65568 CTR65567:CTR65568 DDN65567:DDN65568 DNJ65567:DNJ65568 DXF65567:DXF65568 EHB65567:EHB65568 EQX65567:EQX65568 FAT65567:FAT65568 FKP65567:FKP65568 FUL65567:FUL65568 GEH65567:GEH65568 GOD65567:GOD65568 GXZ65567:GXZ65568 HHV65567:HHV65568 HRR65567:HRR65568 IBN65567:IBN65568 ILJ65567:ILJ65568 IVF65567:IVF65568 JFB65567:JFB65568 JOX65567:JOX65568 JYT65567:JYT65568 KIP65567:KIP65568 KSL65567:KSL65568 LCH65567:LCH65568 LMD65567:LMD65568 LVZ65567:LVZ65568 MFV65567:MFV65568 MPR65567:MPR65568 MZN65567:MZN65568 NJJ65567:NJJ65568 NTF65567:NTF65568 ODB65567:ODB65568 OMX65567:OMX65568 OWT65567:OWT65568 PGP65567:PGP65568 PQL65567:PQL65568 QAH65567:QAH65568 QKD65567:QKD65568 QTZ65567:QTZ65568 RDV65567:RDV65568 RNR65567:RNR65568 RXN65567:RXN65568 SHJ65567:SHJ65568 SRF65567:SRF65568 TBB65567:TBB65568 TKX65567:TKX65568 TUT65567:TUT65568 UEP65567:UEP65568 UOL65567:UOL65568 UYH65567:UYH65568 VID65567:VID65568 VRZ65567:VRZ65568 WBV65567:WBV65568 WLR65567:WLR65568 WVN65567:WVN65568 F131103:F131104 JB131103:JB131104 SX131103:SX131104 ACT131103:ACT131104 AMP131103:AMP131104 AWL131103:AWL131104 BGH131103:BGH131104 BQD131103:BQD131104 BZZ131103:BZZ131104 CJV131103:CJV131104 CTR131103:CTR131104 DDN131103:DDN131104 DNJ131103:DNJ131104 DXF131103:DXF131104 EHB131103:EHB131104 EQX131103:EQX131104 FAT131103:FAT131104 FKP131103:FKP131104 FUL131103:FUL131104 GEH131103:GEH131104 GOD131103:GOD131104 GXZ131103:GXZ131104 HHV131103:HHV131104 HRR131103:HRR131104 IBN131103:IBN131104 ILJ131103:ILJ131104 IVF131103:IVF131104 JFB131103:JFB131104 JOX131103:JOX131104 JYT131103:JYT131104 KIP131103:KIP131104 KSL131103:KSL131104 LCH131103:LCH131104 LMD131103:LMD131104 LVZ131103:LVZ131104 MFV131103:MFV131104 MPR131103:MPR131104 MZN131103:MZN131104 NJJ131103:NJJ131104 NTF131103:NTF131104 ODB131103:ODB131104 OMX131103:OMX131104 OWT131103:OWT131104 PGP131103:PGP131104 PQL131103:PQL131104 QAH131103:QAH131104 QKD131103:QKD131104 QTZ131103:QTZ131104 RDV131103:RDV131104 RNR131103:RNR131104 RXN131103:RXN131104 SHJ131103:SHJ131104 SRF131103:SRF131104 TBB131103:TBB131104 TKX131103:TKX131104 TUT131103:TUT131104 UEP131103:UEP131104 UOL131103:UOL131104 UYH131103:UYH131104 VID131103:VID131104 VRZ131103:VRZ131104 WBV131103:WBV131104 WLR131103:WLR131104 WVN131103:WVN131104 F196639:F196640 JB196639:JB196640 SX196639:SX196640 ACT196639:ACT196640 AMP196639:AMP196640 AWL196639:AWL196640 BGH196639:BGH196640 BQD196639:BQD196640 BZZ196639:BZZ196640 CJV196639:CJV196640 CTR196639:CTR196640 DDN196639:DDN196640 DNJ196639:DNJ196640 DXF196639:DXF196640 EHB196639:EHB196640 EQX196639:EQX196640 FAT196639:FAT196640 FKP196639:FKP196640 FUL196639:FUL196640 GEH196639:GEH196640 GOD196639:GOD196640 GXZ196639:GXZ196640 HHV196639:HHV196640 HRR196639:HRR196640 IBN196639:IBN196640 ILJ196639:ILJ196640 IVF196639:IVF196640 JFB196639:JFB196640 JOX196639:JOX196640 JYT196639:JYT196640 KIP196639:KIP196640 KSL196639:KSL196640 LCH196639:LCH196640 LMD196639:LMD196640 LVZ196639:LVZ196640 MFV196639:MFV196640 MPR196639:MPR196640 MZN196639:MZN196640 NJJ196639:NJJ196640 NTF196639:NTF196640 ODB196639:ODB196640 OMX196639:OMX196640 OWT196639:OWT196640 PGP196639:PGP196640 PQL196639:PQL196640 QAH196639:QAH196640 QKD196639:QKD196640 QTZ196639:QTZ196640 RDV196639:RDV196640 RNR196639:RNR196640 RXN196639:RXN196640 SHJ196639:SHJ196640 SRF196639:SRF196640 TBB196639:TBB196640 TKX196639:TKX196640 TUT196639:TUT196640 UEP196639:UEP196640 UOL196639:UOL196640 UYH196639:UYH196640 VID196639:VID196640 VRZ196639:VRZ196640 WBV196639:WBV196640 WLR196639:WLR196640 WVN196639:WVN196640 F262175:F262176 JB262175:JB262176 SX262175:SX262176 ACT262175:ACT262176 AMP262175:AMP262176 AWL262175:AWL262176 BGH262175:BGH262176 BQD262175:BQD262176 BZZ262175:BZZ262176 CJV262175:CJV262176 CTR262175:CTR262176 DDN262175:DDN262176 DNJ262175:DNJ262176 DXF262175:DXF262176 EHB262175:EHB262176 EQX262175:EQX262176 FAT262175:FAT262176 FKP262175:FKP262176 FUL262175:FUL262176 GEH262175:GEH262176 GOD262175:GOD262176 GXZ262175:GXZ262176 HHV262175:HHV262176 HRR262175:HRR262176 IBN262175:IBN262176 ILJ262175:ILJ262176 IVF262175:IVF262176 JFB262175:JFB262176 JOX262175:JOX262176 JYT262175:JYT262176 KIP262175:KIP262176 KSL262175:KSL262176 LCH262175:LCH262176 LMD262175:LMD262176 LVZ262175:LVZ262176 MFV262175:MFV262176 MPR262175:MPR262176 MZN262175:MZN262176 NJJ262175:NJJ262176 NTF262175:NTF262176 ODB262175:ODB262176 OMX262175:OMX262176 OWT262175:OWT262176 PGP262175:PGP262176 PQL262175:PQL262176 QAH262175:QAH262176 QKD262175:QKD262176 QTZ262175:QTZ262176 RDV262175:RDV262176 RNR262175:RNR262176 RXN262175:RXN262176 SHJ262175:SHJ262176 SRF262175:SRF262176 TBB262175:TBB262176 TKX262175:TKX262176 TUT262175:TUT262176 UEP262175:UEP262176 UOL262175:UOL262176 UYH262175:UYH262176 VID262175:VID262176 VRZ262175:VRZ262176 WBV262175:WBV262176 WLR262175:WLR262176 WVN262175:WVN262176 F327711:F327712 JB327711:JB327712 SX327711:SX327712 ACT327711:ACT327712 AMP327711:AMP327712 AWL327711:AWL327712 BGH327711:BGH327712 BQD327711:BQD327712 BZZ327711:BZZ327712 CJV327711:CJV327712 CTR327711:CTR327712 DDN327711:DDN327712 DNJ327711:DNJ327712 DXF327711:DXF327712 EHB327711:EHB327712 EQX327711:EQX327712 FAT327711:FAT327712 FKP327711:FKP327712 FUL327711:FUL327712 GEH327711:GEH327712 GOD327711:GOD327712 GXZ327711:GXZ327712 HHV327711:HHV327712 HRR327711:HRR327712 IBN327711:IBN327712 ILJ327711:ILJ327712 IVF327711:IVF327712 JFB327711:JFB327712 JOX327711:JOX327712 JYT327711:JYT327712 KIP327711:KIP327712 KSL327711:KSL327712 LCH327711:LCH327712 LMD327711:LMD327712 LVZ327711:LVZ327712 MFV327711:MFV327712 MPR327711:MPR327712 MZN327711:MZN327712 NJJ327711:NJJ327712 NTF327711:NTF327712 ODB327711:ODB327712 OMX327711:OMX327712 OWT327711:OWT327712 PGP327711:PGP327712 PQL327711:PQL327712 QAH327711:QAH327712 QKD327711:QKD327712 QTZ327711:QTZ327712 RDV327711:RDV327712 RNR327711:RNR327712 RXN327711:RXN327712 SHJ327711:SHJ327712 SRF327711:SRF327712 TBB327711:TBB327712 TKX327711:TKX327712 TUT327711:TUT327712 UEP327711:UEP327712 UOL327711:UOL327712 UYH327711:UYH327712 VID327711:VID327712 VRZ327711:VRZ327712 WBV327711:WBV327712 WLR327711:WLR327712 WVN327711:WVN327712 F393247:F393248 JB393247:JB393248 SX393247:SX393248 ACT393247:ACT393248 AMP393247:AMP393248 AWL393247:AWL393248 BGH393247:BGH393248 BQD393247:BQD393248 BZZ393247:BZZ393248 CJV393247:CJV393248 CTR393247:CTR393248 DDN393247:DDN393248 DNJ393247:DNJ393248 DXF393247:DXF393248 EHB393247:EHB393248 EQX393247:EQX393248 FAT393247:FAT393248 FKP393247:FKP393248 FUL393247:FUL393248 GEH393247:GEH393248 GOD393247:GOD393248 GXZ393247:GXZ393248 HHV393247:HHV393248 HRR393247:HRR393248 IBN393247:IBN393248 ILJ393247:ILJ393248 IVF393247:IVF393248 JFB393247:JFB393248 JOX393247:JOX393248 JYT393247:JYT393248 KIP393247:KIP393248 KSL393247:KSL393248 LCH393247:LCH393248 LMD393247:LMD393248 LVZ393247:LVZ393248 MFV393247:MFV393248 MPR393247:MPR393248 MZN393247:MZN393248 NJJ393247:NJJ393248 NTF393247:NTF393248 ODB393247:ODB393248 OMX393247:OMX393248 OWT393247:OWT393248 PGP393247:PGP393248 PQL393247:PQL393248 QAH393247:QAH393248 QKD393247:QKD393248 QTZ393247:QTZ393248 RDV393247:RDV393248 RNR393247:RNR393248 RXN393247:RXN393248 SHJ393247:SHJ393248 SRF393247:SRF393248 TBB393247:TBB393248 TKX393247:TKX393248 TUT393247:TUT393248 UEP393247:UEP393248 UOL393247:UOL393248 UYH393247:UYH393248 VID393247:VID393248 VRZ393247:VRZ393248 WBV393247:WBV393248 WLR393247:WLR393248 WVN393247:WVN393248 F458783:F458784 JB458783:JB458784 SX458783:SX458784 ACT458783:ACT458784 AMP458783:AMP458784 AWL458783:AWL458784 BGH458783:BGH458784 BQD458783:BQD458784 BZZ458783:BZZ458784 CJV458783:CJV458784 CTR458783:CTR458784 DDN458783:DDN458784 DNJ458783:DNJ458784 DXF458783:DXF458784 EHB458783:EHB458784 EQX458783:EQX458784 FAT458783:FAT458784 FKP458783:FKP458784 FUL458783:FUL458784 GEH458783:GEH458784 GOD458783:GOD458784 GXZ458783:GXZ458784 HHV458783:HHV458784 HRR458783:HRR458784 IBN458783:IBN458784 ILJ458783:ILJ458784 IVF458783:IVF458784 JFB458783:JFB458784 JOX458783:JOX458784 JYT458783:JYT458784 KIP458783:KIP458784 KSL458783:KSL458784 LCH458783:LCH458784 LMD458783:LMD458784 LVZ458783:LVZ458784 MFV458783:MFV458784 MPR458783:MPR458784 MZN458783:MZN458784 NJJ458783:NJJ458784 NTF458783:NTF458784 ODB458783:ODB458784 OMX458783:OMX458784 OWT458783:OWT458784 PGP458783:PGP458784 PQL458783:PQL458784 QAH458783:QAH458784 QKD458783:QKD458784 QTZ458783:QTZ458784 RDV458783:RDV458784 RNR458783:RNR458784 RXN458783:RXN458784 SHJ458783:SHJ458784 SRF458783:SRF458784 TBB458783:TBB458784 TKX458783:TKX458784 TUT458783:TUT458784 UEP458783:UEP458784 UOL458783:UOL458784 UYH458783:UYH458784 VID458783:VID458784 VRZ458783:VRZ458784 WBV458783:WBV458784 WLR458783:WLR458784 WVN458783:WVN458784 F524319:F524320 JB524319:JB524320 SX524319:SX524320 ACT524319:ACT524320 AMP524319:AMP524320 AWL524319:AWL524320 BGH524319:BGH524320 BQD524319:BQD524320 BZZ524319:BZZ524320 CJV524319:CJV524320 CTR524319:CTR524320 DDN524319:DDN524320 DNJ524319:DNJ524320 DXF524319:DXF524320 EHB524319:EHB524320 EQX524319:EQX524320 FAT524319:FAT524320 FKP524319:FKP524320 FUL524319:FUL524320 GEH524319:GEH524320 GOD524319:GOD524320 GXZ524319:GXZ524320 HHV524319:HHV524320 HRR524319:HRR524320 IBN524319:IBN524320 ILJ524319:ILJ524320 IVF524319:IVF524320 JFB524319:JFB524320 JOX524319:JOX524320 JYT524319:JYT524320 KIP524319:KIP524320 KSL524319:KSL524320 LCH524319:LCH524320 LMD524319:LMD524320 LVZ524319:LVZ524320 MFV524319:MFV524320 MPR524319:MPR524320 MZN524319:MZN524320 NJJ524319:NJJ524320 NTF524319:NTF524320 ODB524319:ODB524320 OMX524319:OMX524320 OWT524319:OWT524320 PGP524319:PGP524320 PQL524319:PQL524320 QAH524319:QAH524320 QKD524319:QKD524320 QTZ524319:QTZ524320 RDV524319:RDV524320 RNR524319:RNR524320 RXN524319:RXN524320 SHJ524319:SHJ524320 SRF524319:SRF524320 TBB524319:TBB524320 TKX524319:TKX524320 TUT524319:TUT524320 UEP524319:UEP524320 UOL524319:UOL524320 UYH524319:UYH524320 VID524319:VID524320 VRZ524319:VRZ524320 WBV524319:WBV524320 WLR524319:WLR524320 WVN524319:WVN524320 F589855:F589856 JB589855:JB589856 SX589855:SX589856 ACT589855:ACT589856 AMP589855:AMP589856 AWL589855:AWL589856 BGH589855:BGH589856 BQD589855:BQD589856 BZZ589855:BZZ589856 CJV589855:CJV589856 CTR589855:CTR589856 DDN589855:DDN589856 DNJ589855:DNJ589856 DXF589855:DXF589856 EHB589855:EHB589856 EQX589855:EQX589856 FAT589855:FAT589856 FKP589855:FKP589856 FUL589855:FUL589856 GEH589855:GEH589856 GOD589855:GOD589856 GXZ589855:GXZ589856 HHV589855:HHV589856 HRR589855:HRR589856 IBN589855:IBN589856 ILJ589855:ILJ589856 IVF589855:IVF589856 JFB589855:JFB589856 JOX589855:JOX589856 JYT589855:JYT589856 KIP589855:KIP589856 KSL589855:KSL589856 LCH589855:LCH589856 LMD589855:LMD589856 LVZ589855:LVZ589856 MFV589855:MFV589856 MPR589855:MPR589856 MZN589855:MZN589856 NJJ589855:NJJ589856 NTF589855:NTF589856 ODB589855:ODB589856 OMX589855:OMX589856 OWT589855:OWT589856 PGP589855:PGP589856 PQL589855:PQL589856 QAH589855:QAH589856 QKD589855:QKD589856 QTZ589855:QTZ589856 RDV589855:RDV589856 RNR589855:RNR589856 RXN589855:RXN589856 SHJ589855:SHJ589856 SRF589855:SRF589856 TBB589855:TBB589856 TKX589855:TKX589856 TUT589855:TUT589856 UEP589855:UEP589856 UOL589855:UOL589856 UYH589855:UYH589856 VID589855:VID589856 VRZ589855:VRZ589856 WBV589855:WBV589856 WLR589855:WLR589856 WVN589855:WVN589856 F655391:F655392 JB655391:JB655392 SX655391:SX655392 ACT655391:ACT655392 AMP655391:AMP655392 AWL655391:AWL655392 BGH655391:BGH655392 BQD655391:BQD655392 BZZ655391:BZZ655392 CJV655391:CJV655392 CTR655391:CTR655392 DDN655391:DDN655392 DNJ655391:DNJ655392 DXF655391:DXF655392 EHB655391:EHB655392 EQX655391:EQX655392 FAT655391:FAT655392 FKP655391:FKP655392 FUL655391:FUL655392 GEH655391:GEH655392 GOD655391:GOD655392 GXZ655391:GXZ655392 HHV655391:HHV655392 HRR655391:HRR655392 IBN655391:IBN655392 ILJ655391:ILJ655392 IVF655391:IVF655392 JFB655391:JFB655392 JOX655391:JOX655392 JYT655391:JYT655392 KIP655391:KIP655392 KSL655391:KSL655392 LCH655391:LCH655392 LMD655391:LMD655392 LVZ655391:LVZ655392 MFV655391:MFV655392 MPR655391:MPR655392 MZN655391:MZN655392 NJJ655391:NJJ655392 NTF655391:NTF655392 ODB655391:ODB655392 OMX655391:OMX655392 OWT655391:OWT655392 PGP655391:PGP655392 PQL655391:PQL655392 QAH655391:QAH655392 QKD655391:QKD655392 QTZ655391:QTZ655392 RDV655391:RDV655392 RNR655391:RNR655392 RXN655391:RXN655392 SHJ655391:SHJ655392 SRF655391:SRF655392 TBB655391:TBB655392 TKX655391:TKX655392 TUT655391:TUT655392 UEP655391:UEP655392 UOL655391:UOL655392 UYH655391:UYH655392 VID655391:VID655392 VRZ655391:VRZ655392 WBV655391:WBV655392 WLR655391:WLR655392 WVN655391:WVN655392 F720927:F720928 JB720927:JB720928 SX720927:SX720928 ACT720927:ACT720928 AMP720927:AMP720928 AWL720927:AWL720928 BGH720927:BGH720928 BQD720927:BQD720928 BZZ720927:BZZ720928 CJV720927:CJV720928 CTR720927:CTR720928 DDN720927:DDN720928 DNJ720927:DNJ720928 DXF720927:DXF720928 EHB720927:EHB720928 EQX720927:EQX720928 FAT720927:FAT720928 FKP720927:FKP720928 FUL720927:FUL720928 GEH720927:GEH720928 GOD720927:GOD720928 GXZ720927:GXZ720928 HHV720927:HHV720928 HRR720927:HRR720928 IBN720927:IBN720928 ILJ720927:ILJ720928 IVF720927:IVF720928 JFB720927:JFB720928 JOX720927:JOX720928 JYT720927:JYT720928 KIP720927:KIP720928 KSL720927:KSL720928 LCH720927:LCH720928 LMD720927:LMD720928 LVZ720927:LVZ720928 MFV720927:MFV720928 MPR720927:MPR720928 MZN720927:MZN720928 NJJ720927:NJJ720928 NTF720927:NTF720928 ODB720927:ODB720928 OMX720927:OMX720928 OWT720927:OWT720928 PGP720927:PGP720928 PQL720927:PQL720928 QAH720927:QAH720928 QKD720927:QKD720928 QTZ720927:QTZ720928 RDV720927:RDV720928 RNR720927:RNR720928 RXN720927:RXN720928 SHJ720927:SHJ720928 SRF720927:SRF720928 TBB720927:TBB720928 TKX720927:TKX720928 TUT720927:TUT720928 UEP720927:UEP720928 UOL720927:UOL720928 UYH720927:UYH720928 VID720927:VID720928 VRZ720927:VRZ720928 WBV720927:WBV720928 WLR720927:WLR720928 WVN720927:WVN720928 F786463:F786464 JB786463:JB786464 SX786463:SX786464 ACT786463:ACT786464 AMP786463:AMP786464 AWL786463:AWL786464 BGH786463:BGH786464 BQD786463:BQD786464 BZZ786463:BZZ786464 CJV786463:CJV786464 CTR786463:CTR786464 DDN786463:DDN786464 DNJ786463:DNJ786464 DXF786463:DXF786464 EHB786463:EHB786464 EQX786463:EQX786464 FAT786463:FAT786464 FKP786463:FKP786464 FUL786463:FUL786464 GEH786463:GEH786464 GOD786463:GOD786464 GXZ786463:GXZ786464 HHV786463:HHV786464 HRR786463:HRR786464 IBN786463:IBN786464 ILJ786463:ILJ786464 IVF786463:IVF786464 JFB786463:JFB786464 JOX786463:JOX786464 JYT786463:JYT786464 KIP786463:KIP786464 KSL786463:KSL786464 LCH786463:LCH786464 LMD786463:LMD786464 LVZ786463:LVZ786464 MFV786463:MFV786464 MPR786463:MPR786464 MZN786463:MZN786464 NJJ786463:NJJ786464 NTF786463:NTF786464 ODB786463:ODB786464 OMX786463:OMX786464 OWT786463:OWT786464 PGP786463:PGP786464 PQL786463:PQL786464 QAH786463:QAH786464 QKD786463:QKD786464 QTZ786463:QTZ786464 RDV786463:RDV786464 RNR786463:RNR786464 RXN786463:RXN786464 SHJ786463:SHJ786464 SRF786463:SRF786464 TBB786463:TBB786464 TKX786463:TKX786464 TUT786463:TUT786464 UEP786463:UEP786464 UOL786463:UOL786464 UYH786463:UYH786464 VID786463:VID786464 VRZ786463:VRZ786464 WBV786463:WBV786464 WLR786463:WLR786464 WVN786463:WVN786464 F851999:F852000 JB851999:JB852000 SX851999:SX852000 ACT851999:ACT852000 AMP851999:AMP852000 AWL851999:AWL852000 BGH851999:BGH852000 BQD851999:BQD852000 BZZ851999:BZZ852000 CJV851999:CJV852000 CTR851999:CTR852000 DDN851999:DDN852000 DNJ851999:DNJ852000 DXF851999:DXF852000 EHB851999:EHB852000 EQX851999:EQX852000 FAT851999:FAT852000 FKP851999:FKP852000 FUL851999:FUL852000 GEH851999:GEH852000 GOD851999:GOD852000 GXZ851999:GXZ852000 HHV851999:HHV852000 HRR851999:HRR852000 IBN851999:IBN852000 ILJ851999:ILJ852000 IVF851999:IVF852000 JFB851999:JFB852000 JOX851999:JOX852000 JYT851999:JYT852000 KIP851999:KIP852000 KSL851999:KSL852000 LCH851999:LCH852000 LMD851999:LMD852000 LVZ851999:LVZ852000 MFV851999:MFV852000 MPR851999:MPR852000 MZN851999:MZN852000 NJJ851999:NJJ852000 NTF851999:NTF852000 ODB851999:ODB852000 OMX851999:OMX852000 OWT851999:OWT852000 PGP851999:PGP852000 PQL851999:PQL852000 QAH851999:QAH852000 QKD851999:QKD852000 QTZ851999:QTZ852000 RDV851999:RDV852000 RNR851999:RNR852000 RXN851999:RXN852000 SHJ851999:SHJ852000 SRF851999:SRF852000 TBB851999:TBB852000 TKX851999:TKX852000 TUT851999:TUT852000 UEP851999:UEP852000 UOL851999:UOL852000 UYH851999:UYH852000 VID851999:VID852000 VRZ851999:VRZ852000 WBV851999:WBV852000 WLR851999:WLR852000 WVN851999:WVN852000 F917535:F917536 JB917535:JB917536 SX917535:SX917536 ACT917535:ACT917536 AMP917535:AMP917536 AWL917535:AWL917536 BGH917535:BGH917536 BQD917535:BQD917536 BZZ917535:BZZ917536 CJV917535:CJV917536 CTR917535:CTR917536 DDN917535:DDN917536 DNJ917535:DNJ917536 DXF917535:DXF917536 EHB917535:EHB917536 EQX917535:EQX917536 FAT917535:FAT917536 FKP917535:FKP917536 FUL917535:FUL917536 GEH917535:GEH917536 GOD917535:GOD917536 GXZ917535:GXZ917536 HHV917535:HHV917536 HRR917535:HRR917536 IBN917535:IBN917536 ILJ917535:ILJ917536 IVF917535:IVF917536 JFB917535:JFB917536 JOX917535:JOX917536 JYT917535:JYT917536 KIP917535:KIP917536 KSL917535:KSL917536 LCH917535:LCH917536 LMD917535:LMD917536 LVZ917535:LVZ917536 MFV917535:MFV917536 MPR917535:MPR917536 MZN917535:MZN917536 NJJ917535:NJJ917536 NTF917535:NTF917536 ODB917535:ODB917536 OMX917535:OMX917536 OWT917535:OWT917536 PGP917535:PGP917536 PQL917535:PQL917536 QAH917535:QAH917536 QKD917535:QKD917536 QTZ917535:QTZ917536 RDV917535:RDV917536 RNR917535:RNR917536 RXN917535:RXN917536 SHJ917535:SHJ917536 SRF917535:SRF917536 TBB917535:TBB917536 TKX917535:TKX917536 TUT917535:TUT917536 UEP917535:UEP917536 UOL917535:UOL917536 UYH917535:UYH917536 VID917535:VID917536 VRZ917535:VRZ917536 WBV917535:WBV917536 WLR917535:WLR917536 WVN917535:WVN917536 F983071:F983072 JB983071:JB983072 SX983071:SX983072 ACT983071:ACT983072 AMP983071:AMP983072 AWL983071:AWL983072 BGH983071:BGH983072 BQD983071:BQD983072 BZZ983071:BZZ983072 CJV983071:CJV983072 CTR983071:CTR983072 DDN983071:DDN983072 DNJ983071:DNJ983072 DXF983071:DXF983072 EHB983071:EHB983072 EQX983071:EQX983072 FAT983071:FAT983072 FKP983071:FKP983072 FUL983071:FUL983072 GEH983071:GEH983072 GOD983071:GOD983072 GXZ983071:GXZ983072 HHV983071:HHV983072 HRR983071:HRR983072 IBN983071:IBN983072 ILJ983071:ILJ983072 IVF983071:IVF983072 JFB983071:JFB983072 JOX983071:JOX983072 JYT983071:JYT983072 KIP983071:KIP983072 KSL983071:KSL983072 LCH983071:LCH983072 LMD983071:LMD983072 LVZ983071:LVZ983072 MFV983071:MFV983072 MPR983071:MPR983072 MZN983071:MZN983072 NJJ983071:NJJ983072 NTF983071:NTF983072 ODB983071:ODB983072 OMX983071:OMX983072 OWT983071:OWT983072 PGP983071:PGP983072 PQL983071:PQL983072 QAH983071:QAH983072 QKD983071:QKD983072 QTZ983071:QTZ983072 RDV983071:RDV983072 RNR983071:RNR983072 RXN983071:RXN983072 SHJ983071:SHJ983072 SRF983071:SRF983072 TBB983071:TBB983072 TKX983071:TKX983072 TUT983071:TUT983072 UEP983071:UEP983072 UOL983071:UOL983072 UYH983071:UYH983072 VID983071:VID983072 VRZ983071:VRZ983072 WBV983071:WBV983072 WLR983071:WLR983072 WVN983071:WVN983072 G65556:G65566 JC65556:JC65566 SY65556:SY65566 ACU65556:ACU65566 AMQ65556:AMQ65566 AWM65556:AWM65566 BGI65556:BGI65566 BQE65556:BQE65566 CAA65556:CAA65566 CJW65556:CJW65566 CTS65556:CTS65566 DDO65556:DDO65566 DNK65556:DNK65566 DXG65556:DXG65566 EHC65556:EHC65566 EQY65556:EQY65566 FAU65556:FAU65566 FKQ65556:FKQ65566 FUM65556:FUM65566 GEI65556:GEI65566 GOE65556:GOE65566 GYA65556:GYA65566 HHW65556:HHW65566 HRS65556:HRS65566 IBO65556:IBO65566 ILK65556:ILK65566 IVG65556:IVG65566 JFC65556:JFC65566 JOY65556:JOY65566 JYU65556:JYU65566 KIQ65556:KIQ65566 KSM65556:KSM65566 LCI65556:LCI65566 LME65556:LME65566 LWA65556:LWA65566 MFW65556:MFW65566 MPS65556:MPS65566 MZO65556:MZO65566 NJK65556:NJK65566 NTG65556:NTG65566 ODC65556:ODC65566 OMY65556:OMY65566 OWU65556:OWU65566 PGQ65556:PGQ65566 PQM65556:PQM65566 QAI65556:QAI65566 QKE65556:QKE65566 QUA65556:QUA65566 RDW65556:RDW65566 RNS65556:RNS65566 RXO65556:RXO65566 SHK65556:SHK65566 SRG65556:SRG65566 TBC65556:TBC65566 TKY65556:TKY65566 TUU65556:TUU65566 UEQ65556:UEQ65566 UOM65556:UOM65566 UYI65556:UYI65566 VIE65556:VIE65566 VSA65556:VSA65566 WBW65556:WBW65566 WLS65556:WLS65566 WVO65556:WVO65566 G131092:G131102 JC131092:JC131102 SY131092:SY131102 ACU131092:ACU131102 AMQ131092:AMQ131102 AWM131092:AWM131102 BGI131092:BGI131102 BQE131092:BQE131102 CAA131092:CAA131102 CJW131092:CJW131102 CTS131092:CTS131102 DDO131092:DDO131102 DNK131092:DNK131102 DXG131092:DXG131102 EHC131092:EHC131102 EQY131092:EQY131102 FAU131092:FAU131102 FKQ131092:FKQ131102 FUM131092:FUM131102 GEI131092:GEI131102 GOE131092:GOE131102 GYA131092:GYA131102 HHW131092:HHW131102 HRS131092:HRS131102 IBO131092:IBO131102 ILK131092:ILK131102 IVG131092:IVG131102 JFC131092:JFC131102 JOY131092:JOY131102 JYU131092:JYU131102 KIQ131092:KIQ131102 KSM131092:KSM131102 LCI131092:LCI131102 LME131092:LME131102 LWA131092:LWA131102 MFW131092:MFW131102 MPS131092:MPS131102 MZO131092:MZO131102 NJK131092:NJK131102 NTG131092:NTG131102 ODC131092:ODC131102 OMY131092:OMY131102 OWU131092:OWU131102 PGQ131092:PGQ131102 PQM131092:PQM131102 QAI131092:QAI131102 QKE131092:QKE131102 QUA131092:QUA131102 RDW131092:RDW131102 RNS131092:RNS131102 RXO131092:RXO131102 SHK131092:SHK131102 SRG131092:SRG131102 TBC131092:TBC131102 TKY131092:TKY131102 TUU131092:TUU131102 UEQ131092:UEQ131102 UOM131092:UOM131102 UYI131092:UYI131102 VIE131092:VIE131102 VSA131092:VSA131102 WBW131092:WBW131102 WLS131092:WLS131102 WVO131092:WVO131102 G196628:G196638 JC196628:JC196638 SY196628:SY196638 ACU196628:ACU196638 AMQ196628:AMQ196638 AWM196628:AWM196638 BGI196628:BGI196638 BQE196628:BQE196638 CAA196628:CAA196638 CJW196628:CJW196638 CTS196628:CTS196638 DDO196628:DDO196638 DNK196628:DNK196638 DXG196628:DXG196638 EHC196628:EHC196638 EQY196628:EQY196638 FAU196628:FAU196638 FKQ196628:FKQ196638 FUM196628:FUM196638 GEI196628:GEI196638 GOE196628:GOE196638 GYA196628:GYA196638 HHW196628:HHW196638 HRS196628:HRS196638 IBO196628:IBO196638 ILK196628:ILK196638 IVG196628:IVG196638 JFC196628:JFC196638 JOY196628:JOY196638 JYU196628:JYU196638 KIQ196628:KIQ196638 KSM196628:KSM196638 LCI196628:LCI196638 LME196628:LME196638 LWA196628:LWA196638 MFW196628:MFW196638 MPS196628:MPS196638 MZO196628:MZO196638 NJK196628:NJK196638 NTG196628:NTG196638 ODC196628:ODC196638 OMY196628:OMY196638 OWU196628:OWU196638 PGQ196628:PGQ196638 PQM196628:PQM196638 QAI196628:QAI196638 QKE196628:QKE196638 QUA196628:QUA196638 RDW196628:RDW196638 RNS196628:RNS196638 RXO196628:RXO196638 SHK196628:SHK196638 SRG196628:SRG196638 TBC196628:TBC196638 TKY196628:TKY196638 TUU196628:TUU196638 UEQ196628:UEQ196638 UOM196628:UOM196638 UYI196628:UYI196638 VIE196628:VIE196638 VSA196628:VSA196638 WBW196628:WBW196638 WLS196628:WLS196638 WVO196628:WVO196638 G262164:G262174 JC262164:JC262174 SY262164:SY262174 ACU262164:ACU262174 AMQ262164:AMQ262174 AWM262164:AWM262174 BGI262164:BGI262174 BQE262164:BQE262174 CAA262164:CAA262174 CJW262164:CJW262174 CTS262164:CTS262174 DDO262164:DDO262174 DNK262164:DNK262174 DXG262164:DXG262174 EHC262164:EHC262174 EQY262164:EQY262174 FAU262164:FAU262174 FKQ262164:FKQ262174 FUM262164:FUM262174 GEI262164:GEI262174 GOE262164:GOE262174 GYA262164:GYA262174 HHW262164:HHW262174 HRS262164:HRS262174 IBO262164:IBO262174 ILK262164:ILK262174 IVG262164:IVG262174 JFC262164:JFC262174 JOY262164:JOY262174 JYU262164:JYU262174 KIQ262164:KIQ262174 KSM262164:KSM262174 LCI262164:LCI262174 LME262164:LME262174 LWA262164:LWA262174 MFW262164:MFW262174 MPS262164:MPS262174 MZO262164:MZO262174 NJK262164:NJK262174 NTG262164:NTG262174 ODC262164:ODC262174 OMY262164:OMY262174 OWU262164:OWU262174 PGQ262164:PGQ262174 PQM262164:PQM262174 QAI262164:QAI262174 QKE262164:QKE262174 QUA262164:QUA262174 RDW262164:RDW262174 RNS262164:RNS262174 RXO262164:RXO262174 SHK262164:SHK262174 SRG262164:SRG262174 TBC262164:TBC262174 TKY262164:TKY262174 TUU262164:TUU262174 UEQ262164:UEQ262174 UOM262164:UOM262174 UYI262164:UYI262174 VIE262164:VIE262174 VSA262164:VSA262174 WBW262164:WBW262174 WLS262164:WLS262174 WVO262164:WVO262174 G327700:G327710 JC327700:JC327710 SY327700:SY327710 ACU327700:ACU327710 AMQ327700:AMQ327710 AWM327700:AWM327710 BGI327700:BGI327710 BQE327700:BQE327710 CAA327700:CAA327710 CJW327700:CJW327710 CTS327700:CTS327710 DDO327700:DDO327710 DNK327700:DNK327710 DXG327700:DXG327710 EHC327700:EHC327710 EQY327700:EQY327710 FAU327700:FAU327710 FKQ327700:FKQ327710 FUM327700:FUM327710 GEI327700:GEI327710 GOE327700:GOE327710 GYA327700:GYA327710 HHW327700:HHW327710 HRS327700:HRS327710 IBO327700:IBO327710 ILK327700:ILK327710 IVG327700:IVG327710 JFC327700:JFC327710 JOY327700:JOY327710 JYU327700:JYU327710 KIQ327700:KIQ327710 KSM327700:KSM327710 LCI327700:LCI327710 LME327700:LME327710 LWA327700:LWA327710 MFW327700:MFW327710 MPS327700:MPS327710 MZO327700:MZO327710 NJK327700:NJK327710 NTG327700:NTG327710 ODC327700:ODC327710 OMY327700:OMY327710 OWU327700:OWU327710 PGQ327700:PGQ327710 PQM327700:PQM327710 QAI327700:QAI327710 QKE327700:QKE327710 QUA327700:QUA327710 RDW327700:RDW327710 RNS327700:RNS327710 RXO327700:RXO327710 SHK327700:SHK327710 SRG327700:SRG327710 TBC327700:TBC327710 TKY327700:TKY327710 TUU327700:TUU327710 UEQ327700:UEQ327710 UOM327700:UOM327710 UYI327700:UYI327710 VIE327700:VIE327710 VSA327700:VSA327710 WBW327700:WBW327710 WLS327700:WLS327710 WVO327700:WVO327710 G393236:G393246 JC393236:JC393246 SY393236:SY393246 ACU393236:ACU393246 AMQ393236:AMQ393246 AWM393236:AWM393246 BGI393236:BGI393246 BQE393236:BQE393246 CAA393236:CAA393246 CJW393236:CJW393246 CTS393236:CTS393246 DDO393236:DDO393246 DNK393236:DNK393246 DXG393236:DXG393246 EHC393236:EHC393246 EQY393236:EQY393246 FAU393236:FAU393246 FKQ393236:FKQ393246 FUM393236:FUM393246 GEI393236:GEI393246 GOE393236:GOE393246 GYA393236:GYA393246 HHW393236:HHW393246 HRS393236:HRS393246 IBO393236:IBO393246 ILK393236:ILK393246 IVG393236:IVG393246 JFC393236:JFC393246 JOY393236:JOY393246 JYU393236:JYU393246 KIQ393236:KIQ393246 KSM393236:KSM393246 LCI393236:LCI393246 LME393236:LME393246 LWA393236:LWA393246 MFW393236:MFW393246 MPS393236:MPS393246 MZO393236:MZO393246 NJK393236:NJK393246 NTG393236:NTG393246 ODC393236:ODC393246 OMY393236:OMY393246 OWU393236:OWU393246 PGQ393236:PGQ393246 PQM393236:PQM393246 QAI393236:QAI393246 QKE393236:QKE393246 QUA393236:QUA393246 RDW393236:RDW393246 RNS393236:RNS393246 RXO393236:RXO393246 SHK393236:SHK393246 SRG393236:SRG393246 TBC393236:TBC393246 TKY393236:TKY393246 TUU393236:TUU393246 UEQ393236:UEQ393246 UOM393236:UOM393246 UYI393236:UYI393246 VIE393236:VIE393246 VSA393236:VSA393246 WBW393236:WBW393246 WLS393236:WLS393246 WVO393236:WVO393246 G458772:G458782 JC458772:JC458782 SY458772:SY458782 ACU458772:ACU458782 AMQ458772:AMQ458782 AWM458772:AWM458782 BGI458772:BGI458782 BQE458772:BQE458782 CAA458772:CAA458782 CJW458772:CJW458782 CTS458772:CTS458782 DDO458772:DDO458782 DNK458772:DNK458782 DXG458772:DXG458782 EHC458772:EHC458782 EQY458772:EQY458782 FAU458772:FAU458782 FKQ458772:FKQ458782 FUM458772:FUM458782 GEI458772:GEI458782 GOE458772:GOE458782 GYA458772:GYA458782 HHW458772:HHW458782 HRS458772:HRS458782 IBO458772:IBO458782 ILK458772:ILK458782 IVG458772:IVG458782 JFC458772:JFC458782 JOY458772:JOY458782 JYU458772:JYU458782 KIQ458772:KIQ458782 KSM458772:KSM458782 LCI458772:LCI458782 LME458772:LME458782 LWA458772:LWA458782 MFW458772:MFW458782 MPS458772:MPS458782 MZO458772:MZO458782 NJK458772:NJK458782 NTG458772:NTG458782 ODC458772:ODC458782 OMY458772:OMY458782 OWU458772:OWU458782 PGQ458772:PGQ458782 PQM458772:PQM458782 QAI458772:QAI458782 QKE458772:QKE458782 QUA458772:QUA458782 RDW458772:RDW458782 RNS458772:RNS458782 RXO458772:RXO458782 SHK458772:SHK458782 SRG458772:SRG458782 TBC458772:TBC458782 TKY458772:TKY458782 TUU458772:TUU458782 UEQ458772:UEQ458782 UOM458772:UOM458782 UYI458772:UYI458782 VIE458772:VIE458782 VSA458772:VSA458782 WBW458772:WBW458782 WLS458772:WLS458782 WVO458772:WVO458782 G524308:G524318 JC524308:JC524318 SY524308:SY524318 ACU524308:ACU524318 AMQ524308:AMQ524318 AWM524308:AWM524318 BGI524308:BGI524318 BQE524308:BQE524318 CAA524308:CAA524318 CJW524308:CJW524318 CTS524308:CTS524318 DDO524308:DDO524318 DNK524308:DNK524318 DXG524308:DXG524318 EHC524308:EHC524318 EQY524308:EQY524318 FAU524308:FAU524318 FKQ524308:FKQ524318 FUM524308:FUM524318 GEI524308:GEI524318 GOE524308:GOE524318 GYA524308:GYA524318 HHW524308:HHW524318 HRS524308:HRS524318 IBO524308:IBO524318 ILK524308:ILK524318 IVG524308:IVG524318 JFC524308:JFC524318 JOY524308:JOY524318 JYU524308:JYU524318 KIQ524308:KIQ524318 KSM524308:KSM524318 LCI524308:LCI524318 LME524308:LME524318 LWA524308:LWA524318 MFW524308:MFW524318 MPS524308:MPS524318 MZO524308:MZO524318 NJK524308:NJK524318 NTG524308:NTG524318 ODC524308:ODC524318 OMY524308:OMY524318 OWU524308:OWU524318 PGQ524308:PGQ524318 PQM524308:PQM524318 QAI524308:QAI524318 QKE524308:QKE524318 QUA524308:QUA524318 RDW524308:RDW524318 RNS524308:RNS524318 RXO524308:RXO524318 SHK524308:SHK524318 SRG524308:SRG524318 TBC524308:TBC524318 TKY524308:TKY524318 TUU524308:TUU524318 UEQ524308:UEQ524318 UOM524308:UOM524318 UYI524308:UYI524318 VIE524308:VIE524318 VSA524308:VSA524318 WBW524308:WBW524318 WLS524308:WLS524318 WVO524308:WVO524318 G589844:G589854 JC589844:JC589854 SY589844:SY589854 ACU589844:ACU589854 AMQ589844:AMQ589854 AWM589844:AWM589854 BGI589844:BGI589854 BQE589844:BQE589854 CAA589844:CAA589854 CJW589844:CJW589854 CTS589844:CTS589854 DDO589844:DDO589854 DNK589844:DNK589854 DXG589844:DXG589854 EHC589844:EHC589854 EQY589844:EQY589854 FAU589844:FAU589854 FKQ589844:FKQ589854 FUM589844:FUM589854 GEI589844:GEI589854 GOE589844:GOE589854 GYA589844:GYA589854 HHW589844:HHW589854 HRS589844:HRS589854 IBO589844:IBO589854 ILK589844:ILK589854 IVG589844:IVG589854 JFC589844:JFC589854 JOY589844:JOY589854 JYU589844:JYU589854 KIQ589844:KIQ589854 KSM589844:KSM589854 LCI589844:LCI589854 LME589844:LME589854 LWA589844:LWA589854 MFW589844:MFW589854 MPS589844:MPS589854 MZO589844:MZO589854 NJK589844:NJK589854 NTG589844:NTG589854 ODC589844:ODC589854 OMY589844:OMY589854 OWU589844:OWU589854 PGQ589844:PGQ589854 PQM589844:PQM589854 QAI589844:QAI589854 QKE589844:QKE589854 QUA589844:QUA589854 RDW589844:RDW589854 RNS589844:RNS589854 RXO589844:RXO589854 SHK589844:SHK589854 SRG589844:SRG589854 TBC589844:TBC589854 TKY589844:TKY589854 TUU589844:TUU589854 UEQ589844:UEQ589854 UOM589844:UOM589854 UYI589844:UYI589854 VIE589844:VIE589854 VSA589844:VSA589854 WBW589844:WBW589854 WLS589844:WLS589854 WVO589844:WVO589854 G655380:G655390 JC655380:JC655390 SY655380:SY655390 ACU655380:ACU655390 AMQ655380:AMQ655390 AWM655380:AWM655390 BGI655380:BGI655390 BQE655380:BQE655390 CAA655380:CAA655390 CJW655380:CJW655390 CTS655380:CTS655390 DDO655380:DDO655390 DNK655380:DNK655390 DXG655380:DXG655390 EHC655380:EHC655390 EQY655380:EQY655390 FAU655380:FAU655390 FKQ655380:FKQ655390 FUM655380:FUM655390 GEI655380:GEI655390 GOE655380:GOE655390 GYA655380:GYA655390 HHW655380:HHW655390 HRS655380:HRS655390 IBO655380:IBO655390 ILK655380:ILK655390 IVG655380:IVG655390 JFC655380:JFC655390 JOY655380:JOY655390 JYU655380:JYU655390 KIQ655380:KIQ655390 KSM655380:KSM655390 LCI655380:LCI655390 LME655380:LME655390 LWA655380:LWA655390 MFW655380:MFW655390 MPS655380:MPS655390 MZO655380:MZO655390 NJK655380:NJK655390 NTG655380:NTG655390 ODC655380:ODC655390 OMY655380:OMY655390 OWU655380:OWU655390 PGQ655380:PGQ655390 PQM655380:PQM655390 QAI655380:QAI655390 QKE655380:QKE655390 QUA655380:QUA655390 RDW655380:RDW655390 RNS655380:RNS655390 RXO655380:RXO655390 SHK655380:SHK655390 SRG655380:SRG655390 TBC655380:TBC655390 TKY655380:TKY655390 TUU655380:TUU655390 UEQ655380:UEQ655390 UOM655380:UOM655390 UYI655380:UYI655390 VIE655380:VIE655390 VSA655380:VSA655390 WBW655380:WBW655390 WLS655380:WLS655390 WVO655380:WVO655390 G720916:G720926 JC720916:JC720926 SY720916:SY720926 ACU720916:ACU720926 AMQ720916:AMQ720926 AWM720916:AWM720926 BGI720916:BGI720926 BQE720916:BQE720926 CAA720916:CAA720926 CJW720916:CJW720926 CTS720916:CTS720926 DDO720916:DDO720926 DNK720916:DNK720926 DXG720916:DXG720926 EHC720916:EHC720926 EQY720916:EQY720926 FAU720916:FAU720926 FKQ720916:FKQ720926 FUM720916:FUM720926 GEI720916:GEI720926 GOE720916:GOE720926 GYA720916:GYA720926 HHW720916:HHW720926 HRS720916:HRS720926 IBO720916:IBO720926 ILK720916:ILK720926 IVG720916:IVG720926 JFC720916:JFC720926 JOY720916:JOY720926 JYU720916:JYU720926 KIQ720916:KIQ720926 KSM720916:KSM720926 LCI720916:LCI720926 LME720916:LME720926 LWA720916:LWA720926 MFW720916:MFW720926 MPS720916:MPS720926 MZO720916:MZO720926 NJK720916:NJK720926 NTG720916:NTG720926 ODC720916:ODC720926 OMY720916:OMY720926 OWU720916:OWU720926 PGQ720916:PGQ720926 PQM720916:PQM720926 QAI720916:QAI720926 QKE720916:QKE720926 QUA720916:QUA720926 RDW720916:RDW720926 RNS720916:RNS720926 RXO720916:RXO720926 SHK720916:SHK720926 SRG720916:SRG720926 TBC720916:TBC720926 TKY720916:TKY720926 TUU720916:TUU720926 UEQ720916:UEQ720926 UOM720916:UOM720926 UYI720916:UYI720926 VIE720916:VIE720926 VSA720916:VSA720926 WBW720916:WBW720926 WLS720916:WLS720926 WVO720916:WVO720926 G786452:G786462 JC786452:JC786462 SY786452:SY786462 ACU786452:ACU786462 AMQ786452:AMQ786462 AWM786452:AWM786462 BGI786452:BGI786462 BQE786452:BQE786462 CAA786452:CAA786462 CJW786452:CJW786462 CTS786452:CTS786462 DDO786452:DDO786462 DNK786452:DNK786462 DXG786452:DXG786462 EHC786452:EHC786462 EQY786452:EQY786462 FAU786452:FAU786462 FKQ786452:FKQ786462 FUM786452:FUM786462 GEI786452:GEI786462 GOE786452:GOE786462 GYA786452:GYA786462 HHW786452:HHW786462 HRS786452:HRS786462 IBO786452:IBO786462 ILK786452:ILK786462 IVG786452:IVG786462 JFC786452:JFC786462 JOY786452:JOY786462 JYU786452:JYU786462 KIQ786452:KIQ786462 KSM786452:KSM786462 LCI786452:LCI786462 LME786452:LME786462 LWA786452:LWA786462 MFW786452:MFW786462 MPS786452:MPS786462 MZO786452:MZO786462 NJK786452:NJK786462 NTG786452:NTG786462 ODC786452:ODC786462 OMY786452:OMY786462 OWU786452:OWU786462 PGQ786452:PGQ786462 PQM786452:PQM786462 QAI786452:QAI786462 QKE786452:QKE786462 QUA786452:QUA786462 RDW786452:RDW786462 RNS786452:RNS786462 RXO786452:RXO786462 SHK786452:SHK786462 SRG786452:SRG786462 TBC786452:TBC786462 TKY786452:TKY786462 TUU786452:TUU786462 UEQ786452:UEQ786462 UOM786452:UOM786462 UYI786452:UYI786462 VIE786452:VIE786462 VSA786452:VSA786462 WBW786452:WBW786462 WLS786452:WLS786462 WVO786452:WVO786462 G851988:G851998 JC851988:JC851998 SY851988:SY851998 ACU851988:ACU851998 AMQ851988:AMQ851998 AWM851988:AWM851998 BGI851988:BGI851998 BQE851988:BQE851998 CAA851988:CAA851998 CJW851988:CJW851998 CTS851988:CTS851998 DDO851988:DDO851998 DNK851988:DNK851998 DXG851988:DXG851998 EHC851988:EHC851998 EQY851988:EQY851998 FAU851988:FAU851998 FKQ851988:FKQ851998 FUM851988:FUM851998 GEI851988:GEI851998 GOE851988:GOE851998 GYA851988:GYA851998 HHW851988:HHW851998 HRS851988:HRS851998 IBO851988:IBO851998 ILK851988:ILK851998 IVG851988:IVG851998 JFC851988:JFC851998 JOY851988:JOY851998 JYU851988:JYU851998 KIQ851988:KIQ851998 KSM851988:KSM851998 LCI851988:LCI851998 LME851988:LME851998 LWA851988:LWA851998 MFW851988:MFW851998 MPS851988:MPS851998 MZO851988:MZO851998 NJK851988:NJK851998 NTG851988:NTG851998 ODC851988:ODC851998 OMY851988:OMY851998 OWU851988:OWU851998 PGQ851988:PGQ851998 PQM851988:PQM851998 QAI851988:QAI851998 QKE851988:QKE851998 QUA851988:QUA851998 RDW851988:RDW851998 RNS851988:RNS851998 RXO851988:RXO851998 SHK851988:SHK851998 SRG851988:SRG851998 TBC851988:TBC851998 TKY851988:TKY851998 TUU851988:TUU851998 UEQ851988:UEQ851998 UOM851988:UOM851998 UYI851988:UYI851998 VIE851988:VIE851998 VSA851988:VSA851998 WBW851988:WBW851998 WLS851988:WLS851998 WVO851988:WVO851998 G917524:G917534 JC917524:JC917534 SY917524:SY917534 ACU917524:ACU917534 AMQ917524:AMQ917534 AWM917524:AWM917534 BGI917524:BGI917534 BQE917524:BQE917534 CAA917524:CAA917534 CJW917524:CJW917534 CTS917524:CTS917534 DDO917524:DDO917534 DNK917524:DNK917534 DXG917524:DXG917534 EHC917524:EHC917534 EQY917524:EQY917534 FAU917524:FAU917534 FKQ917524:FKQ917534 FUM917524:FUM917534 GEI917524:GEI917534 GOE917524:GOE917534 GYA917524:GYA917534 HHW917524:HHW917534 HRS917524:HRS917534 IBO917524:IBO917534 ILK917524:ILK917534 IVG917524:IVG917534 JFC917524:JFC917534 JOY917524:JOY917534 JYU917524:JYU917534 KIQ917524:KIQ917534 KSM917524:KSM917534 LCI917524:LCI917534 LME917524:LME917534 LWA917524:LWA917534 MFW917524:MFW917534 MPS917524:MPS917534 MZO917524:MZO917534 NJK917524:NJK917534 NTG917524:NTG917534 ODC917524:ODC917534 OMY917524:OMY917534 OWU917524:OWU917534 PGQ917524:PGQ917534 PQM917524:PQM917534 QAI917524:QAI917534 QKE917524:QKE917534 QUA917524:QUA917534 RDW917524:RDW917534 RNS917524:RNS917534 RXO917524:RXO917534 SHK917524:SHK917534 SRG917524:SRG917534 TBC917524:TBC917534 TKY917524:TKY917534 TUU917524:TUU917534 UEQ917524:UEQ917534 UOM917524:UOM917534 UYI917524:UYI917534 VIE917524:VIE917534 VSA917524:VSA917534 WBW917524:WBW917534 WLS917524:WLS917534 WVO917524:WVO917534 G983060:G983070 JC983060:JC983070 SY983060:SY983070 ACU983060:ACU983070 AMQ983060:AMQ983070 AWM983060:AWM983070 BGI983060:BGI983070 BQE983060:BQE983070 CAA983060:CAA983070 CJW983060:CJW983070 CTS983060:CTS983070 DDO983060:DDO983070 DNK983060:DNK983070 DXG983060:DXG983070 EHC983060:EHC983070 EQY983060:EQY983070 FAU983060:FAU983070 FKQ983060:FKQ983070 FUM983060:FUM983070 GEI983060:GEI983070 GOE983060:GOE983070 GYA983060:GYA983070 HHW983060:HHW983070 HRS983060:HRS983070 IBO983060:IBO983070 ILK983060:ILK983070 IVG983060:IVG983070 JFC983060:JFC983070 JOY983060:JOY983070 JYU983060:JYU983070 KIQ983060:KIQ983070 KSM983060:KSM983070 LCI983060:LCI983070 LME983060:LME983070 LWA983060:LWA983070 MFW983060:MFW983070 MPS983060:MPS983070 MZO983060:MZO983070 NJK983060:NJK983070 NTG983060:NTG983070 ODC983060:ODC983070 OMY983060:OMY983070 OWU983060:OWU983070 PGQ983060:PGQ983070 PQM983060:PQM983070 QAI983060:QAI983070 QKE983060:QKE983070 QUA983060:QUA983070 RDW983060:RDW983070 RNS983060:RNS983070 RXO983060:RXO983070 SHK983060:SHK983070 SRG983060:SRG983070 TBC983060:TBC983070 TKY983060:TKY983070 TUU983060:TUU983070 UEQ983060:UEQ983070 UOM983060:UOM983070 UYI983060:UYI983070 VIE983060:VIE983070 VSA983060:VSA983070 WBW983060:WBW983070 WLS983060:WLS983070 WVO983060:WVO983070 G33:G37 JC33:JC37 SY33:SY37 ACU33:ACU37 AMQ33:AMQ37 AWM33:AWM37 BGI33:BGI37 BQE33:BQE37 CAA33:CAA37 CJW33:CJW37 CTS33:CTS37 DDO33:DDO37 DNK33:DNK37 DXG33:DXG37 EHC33:EHC37 EQY33:EQY37 FAU33:FAU37 FKQ33:FKQ37 FUM33:FUM37 GEI33:GEI37 GOE33:GOE37 GYA33:GYA37 HHW33:HHW37 HRS33:HRS37 IBO33:IBO37 ILK33:ILK37 IVG33:IVG37 JFC33:JFC37 JOY33:JOY37 JYU33:JYU37 KIQ33:KIQ37 KSM33:KSM37 LCI33:LCI37 LME33:LME37 LWA33:LWA37 MFW33:MFW37 MPS33:MPS37 MZO33:MZO37 NJK33:NJK37 NTG33:NTG37 ODC33:ODC37 OMY33:OMY37 OWU33:OWU37 PGQ33:PGQ37 PQM33:PQM37 QAI33:QAI37 QKE33:QKE37 QUA33:QUA37 RDW33:RDW37 RNS33:RNS37 RXO33:RXO37 SHK33:SHK37 SRG33:SRG37 TBC33:TBC37 TKY33:TKY37 TUU33:TUU37 UEQ33:UEQ37 UOM33:UOM37 UYI33:UYI37 VIE33:VIE37 VSA33:VSA37 WBW33:WBW37 WLS33:WLS37 WVO33:WVO37 G65569:G65573 JC65569:JC65573 SY65569:SY65573 ACU65569:ACU65573 AMQ65569:AMQ65573 AWM65569:AWM65573 BGI65569:BGI65573 BQE65569:BQE65573 CAA65569:CAA65573 CJW65569:CJW65573 CTS65569:CTS65573 DDO65569:DDO65573 DNK65569:DNK65573 DXG65569:DXG65573 EHC65569:EHC65573 EQY65569:EQY65573 FAU65569:FAU65573 FKQ65569:FKQ65573 FUM65569:FUM65573 GEI65569:GEI65573 GOE65569:GOE65573 GYA65569:GYA65573 HHW65569:HHW65573 HRS65569:HRS65573 IBO65569:IBO65573 ILK65569:ILK65573 IVG65569:IVG65573 JFC65569:JFC65573 JOY65569:JOY65573 JYU65569:JYU65573 KIQ65569:KIQ65573 KSM65569:KSM65573 LCI65569:LCI65573 LME65569:LME65573 LWA65569:LWA65573 MFW65569:MFW65573 MPS65569:MPS65573 MZO65569:MZO65573 NJK65569:NJK65573 NTG65569:NTG65573 ODC65569:ODC65573 OMY65569:OMY65573 OWU65569:OWU65573 PGQ65569:PGQ65573 PQM65569:PQM65573 QAI65569:QAI65573 QKE65569:QKE65573 QUA65569:QUA65573 RDW65569:RDW65573 RNS65569:RNS65573 RXO65569:RXO65573 SHK65569:SHK65573 SRG65569:SRG65573 TBC65569:TBC65573 TKY65569:TKY65573 TUU65569:TUU65573 UEQ65569:UEQ65573 UOM65569:UOM65573 UYI65569:UYI65573 VIE65569:VIE65573 VSA65569:VSA65573 WBW65569:WBW65573 WLS65569:WLS65573 WVO65569:WVO65573 G131105:G131109 JC131105:JC131109 SY131105:SY131109 ACU131105:ACU131109 AMQ131105:AMQ131109 AWM131105:AWM131109 BGI131105:BGI131109 BQE131105:BQE131109 CAA131105:CAA131109 CJW131105:CJW131109 CTS131105:CTS131109 DDO131105:DDO131109 DNK131105:DNK131109 DXG131105:DXG131109 EHC131105:EHC131109 EQY131105:EQY131109 FAU131105:FAU131109 FKQ131105:FKQ131109 FUM131105:FUM131109 GEI131105:GEI131109 GOE131105:GOE131109 GYA131105:GYA131109 HHW131105:HHW131109 HRS131105:HRS131109 IBO131105:IBO131109 ILK131105:ILK131109 IVG131105:IVG131109 JFC131105:JFC131109 JOY131105:JOY131109 JYU131105:JYU131109 KIQ131105:KIQ131109 KSM131105:KSM131109 LCI131105:LCI131109 LME131105:LME131109 LWA131105:LWA131109 MFW131105:MFW131109 MPS131105:MPS131109 MZO131105:MZO131109 NJK131105:NJK131109 NTG131105:NTG131109 ODC131105:ODC131109 OMY131105:OMY131109 OWU131105:OWU131109 PGQ131105:PGQ131109 PQM131105:PQM131109 QAI131105:QAI131109 QKE131105:QKE131109 QUA131105:QUA131109 RDW131105:RDW131109 RNS131105:RNS131109 RXO131105:RXO131109 SHK131105:SHK131109 SRG131105:SRG131109 TBC131105:TBC131109 TKY131105:TKY131109 TUU131105:TUU131109 UEQ131105:UEQ131109 UOM131105:UOM131109 UYI131105:UYI131109 VIE131105:VIE131109 VSA131105:VSA131109 WBW131105:WBW131109 WLS131105:WLS131109 WVO131105:WVO131109 G196641:G196645 JC196641:JC196645 SY196641:SY196645 ACU196641:ACU196645 AMQ196641:AMQ196645 AWM196641:AWM196645 BGI196641:BGI196645 BQE196641:BQE196645 CAA196641:CAA196645 CJW196641:CJW196645 CTS196641:CTS196645 DDO196641:DDO196645 DNK196641:DNK196645 DXG196641:DXG196645 EHC196641:EHC196645 EQY196641:EQY196645 FAU196641:FAU196645 FKQ196641:FKQ196645 FUM196641:FUM196645 GEI196641:GEI196645 GOE196641:GOE196645 GYA196641:GYA196645 HHW196641:HHW196645 HRS196641:HRS196645 IBO196641:IBO196645 ILK196641:ILK196645 IVG196641:IVG196645 JFC196641:JFC196645 JOY196641:JOY196645 JYU196641:JYU196645 KIQ196641:KIQ196645 KSM196641:KSM196645 LCI196641:LCI196645 LME196641:LME196645 LWA196641:LWA196645 MFW196641:MFW196645 MPS196641:MPS196645 MZO196641:MZO196645 NJK196641:NJK196645 NTG196641:NTG196645 ODC196641:ODC196645 OMY196641:OMY196645 OWU196641:OWU196645 PGQ196641:PGQ196645 PQM196641:PQM196645 QAI196641:QAI196645 QKE196641:QKE196645 QUA196641:QUA196645 RDW196641:RDW196645 RNS196641:RNS196645 RXO196641:RXO196645 SHK196641:SHK196645 SRG196641:SRG196645 TBC196641:TBC196645 TKY196641:TKY196645 TUU196641:TUU196645 UEQ196641:UEQ196645 UOM196641:UOM196645 UYI196641:UYI196645 VIE196641:VIE196645 VSA196641:VSA196645 WBW196641:WBW196645 WLS196641:WLS196645 WVO196641:WVO196645 G262177:G262181 JC262177:JC262181 SY262177:SY262181 ACU262177:ACU262181 AMQ262177:AMQ262181 AWM262177:AWM262181 BGI262177:BGI262181 BQE262177:BQE262181 CAA262177:CAA262181 CJW262177:CJW262181 CTS262177:CTS262181 DDO262177:DDO262181 DNK262177:DNK262181 DXG262177:DXG262181 EHC262177:EHC262181 EQY262177:EQY262181 FAU262177:FAU262181 FKQ262177:FKQ262181 FUM262177:FUM262181 GEI262177:GEI262181 GOE262177:GOE262181 GYA262177:GYA262181 HHW262177:HHW262181 HRS262177:HRS262181 IBO262177:IBO262181 ILK262177:ILK262181 IVG262177:IVG262181 JFC262177:JFC262181 JOY262177:JOY262181 JYU262177:JYU262181 KIQ262177:KIQ262181 KSM262177:KSM262181 LCI262177:LCI262181 LME262177:LME262181 LWA262177:LWA262181 MFW262177:MFW262181 MPS262177:MPS262181 MZO262177:MZO262181 NJK262177:NJK262181 NTG262177:NTG262181 ODC262177:ODC262181 OMY262177:OMY262181 OWU262177:OWU262181 PGQ262177:PGQ262181 PQM262177:PQM262181 QAI262177:QAI262181 QKE262177:QKE262181 QUA262177:QUA262181 RDW262177:RDW262181 RNS262177:RNS262181 RXO262177:RXO262181 SHK262177:SHK262181 SRG262177:SRG262181 TBC262177:TBC262181 TKY262177:TKY262181 TUU262177:TUU262181 UEQ262177:UEQ262181 UOM262177:UOM262181 UYI262177:UYI262181 VIE262177:VIE262181 VSA262177:VSA262181 WBW262177:WBW262181 WLS262177:WLS262181 WVO262177:WVO262181 G327713:G327717 JC327713:JC327717 SY327713:SY327717 ACU327713:ACU327717 AMQ327713:AMQ327717 AWM327713:AWM327717 BGI327713:BGI327717 BQE327713:BQE327717 CAA327713:CAA327717 CJW327713:CJW327717 CTS327713:CTS327717 DDO327713:DDO327717 DNK327713:DNK327717 DXG327713:DXG327717 EHC327713:EHC327717 EQY327713:EQY327717 FAU327713:FAU327717 FKQ327713:FKQ327717 FUM327713:FUM327717 GEI327713:GEI327717 GOE327713:GOE327717 GYA327713:GYA327717 HHW327713:HHW327717 HRS327713:HRS327717 IBO327713:IBO327717 ILK327713:ILK327717 IVG327713:IVG327717 JFC327713:JFC327717 JOY327713:JOY327717 JYU327713:JYU327717 KIQ327713:KIQ327717 KSM327713:KSM327717 LCI327713:LCI327717 LME327713:LME327717 LWA327713:LWA327717 MFW327713:MFW327717 MPS327713:MPS327717 MZO327713:MZO327717 NJK327713:NJK327717 NTG327713:NTG327717 ODC327713:ODC327717 OMY327713:OMY327717 OWU327713:OWU327717 PGQ327713:PGQ327717 PQM327713:PQM327717 QAI327713:QAI327717 QKE327713:QKE327717 QUA327713:QUA327717 RDW327713:RDW327717 RNS327713:RNS327717 RXO327713:RXO327717 SHK327713:SHK327717 SRG327713:SRG327717 TBC327713:TBC327717 TKY327713:TKY327717 TUU327713:TUU327717 UEQ327713:UEQ327717 UOM327713:UOM327717 UYI327713:UYI327717 VIE327713:VIE327717 VSA327713:VSA327717 WBW327713:WBW327717 WLS327713:WLS327717 WVO327713:WVO327717 G393249:G393253 JC393249:JC393253 SY393249:SY393253 ACU393249:ACU393253 AMQ393249:AMQ393253 AWM393249:AWM393253 BGI393249:BGI393253 BQE393249:BQE393253 CAA393249:CAA393253 CJW393249:CJW393253 CTS393249:CTS393253 DDO393249:DDO393253 DNK393249:DNK393253 DXG393249:DXG393253 EHC393249:EHC393253 EQY393249:EQY393253 FAU393249:FAU393253 FKQ393249:FKQ393253 FUM393249:FUM393253 GEI393249:GEI393253 GOE393249:GOE393253 GYA393249:GYA393253 HHW393249:HHW393253 HRS393249:HRS393253 IBO393249:IBO393253 ILK393249:ILK393253 IVG393249:IVG393253 JFC393249:JFC393253 JOY393249:JOY393253 JYU393249:JYU393253 KIQ393249:KIQ393253 KSM393249:KSM393253 LCI393249:LCI393253 LME393249:LME393253 LWA393249:LWA393253 MFW393249:MFW393253 MPS393249:MPS393253 MZO393249:MZO393253 NJK393249:NJK393253 NTG393249:NTG393253 ODC393249:ODC393253 OMY393249:OMY393253 OWU393249:OWU393253 PGQ393249:PGQ393253 PQM393249:PQM393253 QAI393249:QAI393253 QKE393249:QKE393253 QUA393249:QUA393253 RDW393249:RDW393253 RNS393249:RNS393253 RXO393249:RXO393253 SHK393249:SHK393253 SRG393249:SRG393253 TBC393249:TBC393253 TKY393249:TKY393253 TUU393249:TUU393253 UEQ393249:UEQ393253 UOM393249:UOM393253 UYI393249:UYI393253 VIE393249:VIE393253 VSA393249:VSA393253 WBW393249:WBW393253 WLS393249:WLS393253 WVO393249:WVO393253 G458785:G458789 JC458785:JC458789 SY458785:SY458789 ACU458785:ACU458789 AMQ458785:AMQ458789 AWM458785:AWM458789 BGI458785:BGI458789 BQE458785:BQE458789 CAA458785:CAA458789 CJW458785:CJW458789 CTS458785:CTS458789 DDO458785:DDO458789 DNK458785:DNK458789 DXG458785:DXG458789 EHC458785:EHC458789 EQY458785:EQY458789 FAU458785:FAU458789 FKQ458785:FKQ458789 FUM458785:FUM458789 GEI458785:GEI458789 GOE458785:GOE458789 GYA458785:GYA458789 HHW458785:HHW458789 HRS458785:HRS458789 IBO458785:IBO458789 ILK458785:ILK458789 IVG458785:IVG458789 JFC458785:JFC458789 JOY458785:JOY458789 JYU458785:JYU458789 KIQ458785:KIQ458789 KSM458785:KSM458789 LCI458785:LCI458789 LME458785:LME458789 LWA458785:LWA458789 MFW458785:MFW458789 MPS458785:MPS458789 MZO458785:MZO458789 NJK458785:NJK458789 NTG458785:NTG458789 ODC458785:ODC458789 OMY458785:OMY458789 OWU458785:OWU458789 PGQ458785:PGQ458789 PQM458785:PQM458789 QAI458785:QAI458789 QKE458785:QKE458789 QUA458785:QUA458789 RDW458785:RDW458789 RNS458785:RNS458789 RXO458785:RXO458789 SHK458785:SHK458789 SRG458785:SRG458789 TBC458785:TBC458789 TKY458785:TKY458789 TUU458785:TUU458789 UEQ458785:UEQ458789 UOM458785:UOM458789 UYI458785:UYI458789 VIE458785:VIE458789 VSA458785:VSA458789 WBW458785:WBW458789 WLS458785:WLS458789 WVO458785:WVO458789 G524321:G524325 JC524321:JC524325 SY524321:SY524325 ACU524321:ACU524325 AMQ524321:AMQ524325 AWM524321:AWM524325 BGI524321:BGI524325 BQE524321:BQE524325 CAA524321:CAA524325 CJW524321:CJW524325 CTS524321:CTS524325 DDO524321:DDO524325 DNK524321:DNK524325 DXG524321:DXG524325 EHC524321:EHC524325 EQY524321:EQY524325 FAU524321:FAU524325 FKQ524321:FKQ524325 FUM524321:FUM524325 GEI524321:GEI524325 GOE524321:GOE524325 GYA524321:GYA524325 HHW524321:HHW524325 HRS524321:HRS524325 IBO524321:IBO524325 ILK524321:ILK524325 IVG524321:IVG524325 JFC524321:JFC524325 JOY524321:JOY524325 JYU524321:JYU524325 KIQ524321:KIQ524325 KSM524321:KSM524325 LCI524321:LCI524325 LME524321:LME524325 LWA524321:LWA524325 MFW524321:MFW524325 MPS524321:MPS524325 MZO524321:MZO524325 NJK524321:NJK524325 NTG524321:NTG524325 ODC524321:ODC524325 OMY524321:OMY524325 OWU524321:OWU524325 PGQ524321:PGQ524325 PQM524321:PQM524325 QAI524321:QAI524325 QKE524321:QKE524325 QUA524321:QUA524325 RDW524321:RDW524325 RNS524321:RNS524325 RXO524321:RXO524325 SHK524321:SHK524325 SRG524321:SRG524325 TBC524321:TBC524325 TKY524321:TKY524325 TUU524321:TUU524325 UEQ524321:UEQ524325 UOM524321:UOM524325 UYI524321:UYI524325 VIE524321:VIE524325 VSA524321:VSA524325 WBW524321:WBW524325 WLS524321:WLS524325 WVO524321:WVO524325 G589857:G589861 JC589857:JC589861 SY589857:SY589861 ACU589857:ACU589861 AMQ589857:AMQ589861 AWM589857:AWM589861 BGI589857:BGI589861 BQE589857:BQE589861 CAA589857:CAA589861 CJW589857:CJW589861 CTS589857:CTS589861 DDO589857:DDO589861 DNK589857:DNK589861 DXG589857:DXG589861 EHC589857:EHC589861 EQY589857:EQY589861 FAU589857:FAU589861 FKQ589857:FKQ589861 FUM589857:FUM589861 GEI589857:GEI589861 GOE589857:GOE589861 GYA589857:GYA589861 HHW589857:HHW589861 HRS589857:HRS589861 IBO589857:IBO589861 ILK589857:ILK589861 IVG589857:IVG589861 JFC589857:JFC589861 JOY589857:JOY589861 JYU589857:JYU589861 KIQ589857:KIQ589861 KSM589857:KSM589861 LCI589857:LCI589861 LME589857:LME589861 LWA589857:LWA589861 MFW589857:MFW589861 MPS589857:MPS589861 MZO589857:MZO589861 NJK589857:NJK589861 NTG589857:NTG589861 ODC589857:ODC589861 OMY589857:OMY589861 OWU589857:OWU589861 PGQ589857:PGQ589861 PQM589857:PQM589861 QAI589857:QAI589861 QKE589857:QKE589861 QUA589857:QUA589861 RDW589857:RDW589861 RNS589857:RNS589861 RXO589857:RXO589861 SHK589857:SHK589861 SRG589857:SRG589861 TBC589857:TBC589861 TKY589857:TKY589861 TUU589857:TUU589861 UEQ589857:UEQ589861 UOM589857:UOM589861 UYI589857:UYI589861 VIE589857:VIE589861 VSA589857:VSA589861 WBW589857:WBW589861 WLS589857:WLS589861 WVO589857:WVO589861 G655393:G655397 JC655393:JC655397 SY655393:SY655397 ACU655393:ACU655397 AMQ655393:AMQ655397 AWM655393:AWM655397 BGI655393:BGI655397 BQE655393:BQE655397 CAA655393:CAA655397 CJW655393:CJW655397 CTS655393:CTS655397 DDO655393:DDO655397 DNK655393:DNK655397 DXG655393:DXG655397 EHC655393:EHC655397 EQY655393:EQY655397 FAU655393:FAU655397 FKQ655393:FKQ655397 FUM655393:FUM655397 GEI655393:GEI655397 GOE655393:GOE655397 GYA655393:GYA655397 HHW655393:HHW655397 HRS655393:HRS655397 IBO655393:IBO655397 ILK655393:ILK655397 IVG655393:IVG655397 JFC655393:JFC655397 JOY655393:JOY655397 JYU655393:JYU655397 KIQ655393:KIQ655397 KSM655393:KSM655397 LCI655393:LCI655397 LME655393:LME655397 LWA655393:LWA655397 MFW655393:MFW655397 MPS655393:MPS655397 MZO655393:MZO655397 NJK655393:NJK655397 NTG655393:NTG655397 ODC655393:ODC655397 OMY655393:OMY655397 OWU655393:OWU655397 PGQ655393:PGQ655397 PQM655393:PQM655397 QAI655393:QAI655397 QKE655393:QKE655397 QUA655393:QUA655397 RDW655393:RDW655397 RNS655393:RNS655397 RXO655393:RXO655397 SHK655393:SHK655397 SRG655393:SRG655397 TBC655393:TBC655397 TKY655393:TKY655397 TUU655393:TUU655397 UEQ655393:UEQ655397 UOM655393:UOM655397 UYI655393:UYI655397 VIE655393:VIE655397 VSA655393:VSA655397 WBW655393:WBW655397 WLS655393:WLS655397 WVO655393:WVO655397 G720929:G720933 JC720929:JC720933 SY720929:SY720933 ACU720929:ACU720933 AMQ720929:AMQ720933 AWM720929:AWM720933 BGI720929:BGI720933 BQE720929:BQE720933 CAA720929:CAA720933 CJW720929:CJW720933 CTS720929:CTS720933 DDO720929:DDO720933 DNK720929:DNK720933 DXG720929:DXG720933 EHC720929:EHC720933 EQY720929:EQY720933 FAU720929:FAU720933 FKQ720929:FKQ720933 FUM720929:FUM720933 GEI720929:GEI720933 GOE720929:GOE720933 GYA720929:GYA720933 HHW720929:HHW720933 HRS720929:HRS720933 IBO720929:IBO720933 ILK720929:ILK720933 IVG720929:IVG720933 JFC720929:JFC720933 JOY720929:JOY720933 JYU720929:JYU720933 KIQ720929:KIQ720933 KSM720929:KSM720933 LCI720929:LCI720933 LME720929:LME720933 LWA720929:LWA720933 MFW720929:MFW720933 MPS720929:MPS720933 MZO720929:MZO720933 NJK720929:NJK720933 NTG720929:NTG720933 ODC720929:ODC720933 OMY720929:OMY720933 OWU720929:OWU720933 PGQ720929:PGQ720933 PQM720929:PQM720933 QAI720929:QAI720933 QKE720929:QKE720933 QUA720929:QUA720933 RDW720929:RDW720933 RNS720929:RNS720933 RXO720929:RXO720933 SHK720929:SHK720933 SRG720929:SRG720933 TBC720929:TBC720933 TKY720929:TKY720933 TUU720929:TUU720933 UEQ720929:UEQ720933 UOM720929:UOM720933 UYI720929:UYI720933 VIE720929:VIE720933 VSA720929:VSA720933 WBW720929:WBW720933 WLS720929:WLS720933 WVO720929:WVO720933 G786465:G786469 JC786465:JC786469 SY786465:SY786469 ACU786465:ACU786469 AMQ786465:AMQ786469 AWM786465:AWM786469 BGI786465:BGI786469 BQE786465:BQE786469 CAA786465:CAA786469 CJW786465:CJW786469 CTS786465:CTS786469 DDO786465:DDO786469 DNK786465:DNK786469 DXG786465:DXG786469 EHC786465:EHC786469 EQY786465:EQY786469 FAU786465:FAU786469 FKQ786465:FKQ786469 FUM786465:FUM786469 GEI786465:GEI786469 GOE786465:GOE786469 GYA786465:GYA786469 HHW786465:HHW786469 HRS786465:HRS786469 IBO786465:IBO786469 ILK786465:ILK786469 IVG786465:IVG786469 JFC786465:JFC786469 JOY786465:JOY786469 JYU786465:JYU786469 KIQ786465:KIQ786469 KSM786465:KSM786469 LCI786465:LCI786469 LME786465:LME786469 LWA786465:LWA786469 MFW786465:MFW786469 MPS786465:MPS786469 MZO786465:MZO786469 NJK786465:NJK786469 NTG786465:NTG786469 ODC786465:ODC786469 OMY786465:OMY786469 OWU786465:OWU786469 PGQ786465:PGQ786469 PQM786465:PQM786469 QAI786465:QAI786469 QKE786465:QKE786469 QUA786465:QUA786469 RDW786465:RDW786469 RNS786465:RNS786469 RXO786465:RXO786469 SHK786465:SHK786469 SRG786465:SRG786469 TBC786465:TBC786469 TKY786465:TKY786469 TUU786465:TUU786469 UEQ786465:UEQ786469 UOM786465:UOM786469 UYI786465:UYI786469 VIE786465:VIE786469 VSA786465:VSA786469 WBW786465:WBW786469 WLS786465:WLS786469 WVO786465:WVO786469 G852001:G852005 JC852001:JC852005 SY852001:SY852005 ACU852001:ACU852005 AMQ852001:AMQ852005 AWM852001:AWM852005 BGI852001:BGI852005 BQE852001:BQE852005 CAA852001:CAA852005 CJW852001:CJW852005 CTS852001:CTS852005 DDO852001:DDO852005 DNK852001:DNK852005 DXG852001:DXG852005 EHC852001:EHC852005 EQY852001:EQY852005 FAU852001:FAU852005 FKQ852001:FKQ852005 FUM852001:FUM852005 GEI852001:GEI852005 GOE852001:GOE852005 GYA852001:GYA852005 HHW852001:HHW852005 HRS852001:HRS852005 IBO852001:IBO852005 ILK852001:ILK852005 IVG852001:IVG852005 JFC852001:JFC852005 JOY852001:JOY852005 JYU852001:JYU852005 KIQ852001:KIQ852005 KSM852001:KSM852005 LCI852001:LCI852005 LME852001:LME852005 LWA852001:LWA852005 MFW852001:MFW852005 MPS852001:MPS852005 MZO852001:MZO852005 NJK852001:NJK852005 NTG852001:NTG852005 ODC852001:ODC852005 OMY852001:OMY852005 OWU852001:OWU852005 PGQ852001:PGQ852005 PQM852001:PQM852005 QAI852001:QAI852005 QKE852001:QKE852005 QUA852001:QUA852005 RDW852001:RDW852005 RNS852001:RNS852005 RXO852001:RXO852005 SHK852001:SHK852005 SRG852001:SRG852005 TBC852001:TBC852005 TKY852001:TKY852005 TUU852001:TUU852005 UEQ852001:UEQ852005 UOM852001:UOM852005 UYI852001:UYI852005 VIE852001:VIE852005 VSA852001:VSA852005 WBW852001:WBW852005 WLS852001:WLS852005 WVO852001:WVO852005 G917537:G917541 JC917537:JC917541 SY917537:SY917541 ACU917537:ACU917541 AMQ917537:AMQ917541 AWM917537:AWM917541 BGI917537:BGI917541 BQE917537:BQE917541 CAA917537:CAA917541 CJW917537:CJW917541 CTS917537:CTS917541 DDO917537:DDO917541 DNK917537:DNK917541 DXG917537:DXG917541 EHC917537:EHC917541 EQY917537:EQY917541 FAU917537:FAU917541 FKQ917537:FKQ917541 FUM917537:FUM917541 GEI917537:GEI917541 GOE917537:GOE917541 GYA917537:GYA917541 HHW917537:HHW917541 HRS917537:HRS917541 IBO917537:IBO917541 ILK917537:ILK917541 IVG917537:IVG917541 JFC917537:JFC917541 JOY917537:JOY917541 JYU917537:JYU917541 KIQ917537:KIQ917541 KSM917537:KSM917541 LCI917537:LCI917541 LME917537:LME917541 LWA917537:LWA917541 MFW917537:MFW917541 MPS917537:MPS917541 MZO917537:MZO917541 NJK917537:NJK917541 NTG917537:NTG917541 ODC917537:ODC917541 OMY917537:OMY917541 OWU917537:OWU917541 PGQ917537:PGQ917541 PQM917537:PQM917541 QAI917537:QAI917541 QKE917537:QKE917541 QUA917537:QUA917541 RDW917537:RDW917541 RNS917537:RNS917541 RXO917537:RXO917541 SHK917537:SHK917541 SRG917537:SRG917541 TBC917537:TBC917541 TKY917537:TKY917541 TUU917537:TUU917541 UEQ917537:UEQ917541 UOM917537:UOM917541 UYI917537:UYI917541 VIE917537:VIE917541 VSA917537:VSA917541 WBW917537:WBW917541 WLS917537:WLS917541 WVO917537:WVO917541 G983073:G983077 JC983073:JC983077 SY983073:SY983077 ACU983073:ACU983077 AMQ983073:AMQ983077 AWM983073:AWM983077 BGI983073:BGI983077 BQE983073:BQE983077 CAA983073:CAA983077 CJW983073:CJW983077 CTS983073:CTS983077 DDO983073:DDO983077 DNK983073:DNK983077 DXG983073:DXG983077 EHC983073:EHC983077 EQY983073:EQY983077 FAU983073:FAU983077 FKQ983073:FKQ983077 FUM983073:FUM983077 GEI983073:GEI983077 GOE983073:GOE983077 GYA983073:GYA983077 HHW983073:HHW983077 HRS983073:HRS983077 IBO983073:IBO983077 ILK983073:ILK983077 IVG983073:IVG983077 JFC983073:JFC983077 JOY983073:JOY983077 JYU983073:JYU983077 KIQ983073:KIQ983077 KSM983073:KSM983077 LCI983073:LCI983077 LME983073:LME983077 LWA983073:LWA983077 MFW983073:MFW983077 MPS983073:MPS983077 MZO983073:MZO983077 NJK983073:NJK983077 NTG983073:NTG983077 ODC983073:ODC983077 OMY983073:OMY983077 OWU983073:OWU983077 PGQ983073:PGQ983077 PQM983073:PQM983077 QAI983073:QAI983077 QKE983073:QKE983077 QUA983073:QUA983077 RDW983073:RDW983077 RNS983073:RNS983077 RXO983073:RXO983077 SHK983073:SHK983077 SRG983073:SRG983077 TBC983073:TBC983077 TKY983073:TKY983077 TUU983073:TUU983077 UEQ983073:UEQ983077 UOM983073:UOM983077 UYI983073:UYI983077 VIE983073:VIE983077 VSA983073:VSA983077 WBW983073:WBW983077 WLS983073:WLS983077 WVO983073:WVO983077 G65350:G65553 JC65350:JC65553 SY65350:SY65553 ACU65350:ACU65553 AMQ65350:AMQ65553 AWM65350:AWM65553 BGI65350:BGI65553 BQE65350:BQE65553 CAA65350:CAA65553 CJW65350:CJW65553 CTS65350:CTS65553 DDO65350:DDO65553 DNK65350:DNK65553 DXG65350:DXG65553 EHC65350:EHC65553 EQY65350:EQY65553 FAU65350:FAU65553 FKQ65350:FKQ65553 FUM65350:FUM65553 GEI65350:GEI65553 GOE65350:GOE65553 GYA65350:GYA65553 HHW65350:HHW65553 HRS65350:HRS65553 IBO65350:IBO65553 ILK65350:ILK65553 IVG65350:IVG65553 JFC65350:JFC65553 JOY65350:JOY65553 JYU65350:JYU65553 KIQ65350:KIQ65553 KSM65350:KSM65553 LCI65350:LCI65553 LME65350:LME65553 LWA65350:LWA65553 MFW65350:MFW65553 MPS65350:MPS65553 MZO65350:MZO65553 NJK65350:NJK65553 NTG65350:NTG65553 ODC65350:ODC65553 OMY65350:OMY65553 OWU65350:OWU65553 PGQ65350:PGQ65553 PQM65350:PQM65553 QAI65350:QAI65553 QKE65350:QKE65553 QUA65350:QUA65553 RDW65350:RDW65553 RNS65350:RNS65553 RXO65350:RXO65553 SHK65350:SHK65553 SRG65350:SRG65553 TBC65350:TBC65553 TKY65350:TKY65553 TUU65350:TUU65553 UEQ65350:UEQ65553 UOM65350:UOM65553 UYI65350:UYI65553 VIE65350:VIE65553 VSA65350:VSA65553 WBW65350:WBW65553 WLS65350:WLS65553 WVO65350:WVO65553 G130886:G131089 JC130886:JC131089 SY130886:SY131089 ACU130886:ACU131089 AMQ130886:AMQ131089 AWM130886:AWM131089 BGI130886:BGI131089 BQE130886:BQE131089 CAA130886:CAA131089 CJW130886:CJW131089 CTS130886:CTS131089 DDO130886:DDO131089 DNK130886:DNK131089 DXG130886:DXG131089 EHC130886:EHC131089 EQY130886:EQY131089 FAU130886:FAU131089 FKQ130886:FKQ131089 FUM130886:FUM131089 GEI130886:GEI131089 GOE130886:GOE131089 GYA130886:GYA131089 HHW130886:HHW131089 HRS130886:HRS131089 IBO130886:IBO131089 ILK130886:ILK131089 IVG130886:IVG131089 JFC130886:JFC131089 JOY130886:JOY131089 JYU130886:JYU131089 KIQ130886:KIQ131089 KSM130886:KSM131089 LCI130886:LCI131089 LME130886:LME131089 LWA130886:LWA131089 MFW130886:MFW131089 MPS130886:MPS131089 MZO130886:MZO131089 NJK130886:NJK131089 NTG130886:NTG131089 ODC130886:ODC131089 OMY130886:OMY131089 OWU130886:OWU131089 PGQ130886:PGQ131089 PQM130886:PQM131089 QAI130886:QAI131089 QKE130886:QKE131089 QUA130886:QUA131089 RDW130886:RDW131089 RNS130886:RNS131089 RXO130886:RXO131089 SHK130886:SHK131089 SRG130886:SRG131089 TBC130886:TBC131089 TKY130886:TKY131089 TUU130886:TUU131089 UEQ130886:UEQ131089 UOM130886:UOM131089 UYI130886:UYI131089 VIE130886:VIE131089 VSA130886:VSA131089 WBW130886:WBW131089 WLS130886:WLS131089 WVO130886:WVO131089 G196422:G196625 JC196422:JC196625 SY196422:SY196625 ACU196422:ACU196625 AMQ196422:AMQ196625 AWM196422:AWM196625 BGI196422:BGI196625 BQE196422:BQE196625 CAA196422:CAA196625 CJW196422:CJW196625 CTS196422:CTS196625 DDO196422:DDO196625 DNK196422:DNK196625 DXG196422:DXG196625 EHC196422:EHC196625 EQY196422:EQY196625 FAU196422:FAU196625 FKQ196422:FKQ196625 FUM196422:FUM196625 GEI196422:GEI196625 GOE196422:GOE196625 GYA196422:GYA196625 HHW196422:HHW196625 HRS196422:HRS196625 IBO196422:IBO196625 ILK196422:ILK196625 IVG196422:IVG196625 JFC196422:JFC196625 JOY196422:JOY196625 JYU196422:JYU196625 KIQ196422:KIQ196625 KSM196422:KSM196625 LCI196422:LCI196625 LME196422:LME196625 LWA196422:LWA196625 MFW196422:MFW196625 MPS196422:MPS196625 MZO196422:MZO196625 NJK196422:NJK196625 NTG196422:NTG196625 ODC196422:ODC196625 OMY196422:OMY196625 OWU196422:OWU196625 PGQ196422:PGQ196625 PQM196422:PQM196625 QAI196422:QAI196625 QKE196422:QKE196625 QUA196422:QUA196625 RDW196422:RDW196625 RNS196422:RNS196625 RXO196422:RXO196625 SHK196422:SHK196625 SRG196422:SRG196625 TBC196422:TBC196625 TKY196422:TKY196625 TUU196422:TUU196625 UEQ196422:UEQ196625 UOM196422:UOM196625 UYI196422:UYI196625 VIE196422:VIE196625 VSA196422:VSA196625 WBW196422:WBW196625 WLS196422:WLS196625 WVO196422:WVO196625 G261958:G262161 JC261958:JC262161 SY261958:SY262161 ACU261958:ACU262161 AMQ261958:AMQ262161 AWM261958:AWM262161 BGI261958:BGI262161 BQE261958:BQE262161 CAA261958:CAA262161 CJW261958:CJW262161 CTS261958:CTS262161 DDO261958:DDO262161 DNK261958:DNK262161 DXG261958:DXG262161 EHC261958:EHC262161 EQY261958:EQY262161 FAU261958:FAU262161 FKQ261958:FKQ262161 FUM261958:FUM262161 GEI261958:GEI262161 GOE261958:GOE262161 GYA261958:GYA262161 HHW261958:HHW262161 HRS261958:HRS262161 IBO261958:IBO262161 ILK261958:ILK262161 IVG261958:IVG262161 JFC261958:JFC262161 JOY261958:JOY262161 JYU261958:JYU262161 KIQ261958:KIQ262161 KSM261958:KSM262161 LCI261958:LCI262161 LME261958:LME262161 LWA261958:LWA262161 MFW261958:MFW262161 MPS261958:MPS262161 MZO261958:MZO262161 NJK261958:NJK262161 NTG261958:NTG262161 ODC261958:ODC262161 OMY261958:OMY262161 OWU261958:OWU262161 PGQ261958:PGQ262161 PQM261958:PQM262161 QAI261958:QAI262161 QKE261958:QKE262161 QUA261958:QUA262161 RDW261958:RDW262161 RNS261958:RNS262161 RXO261958:RXO262161 SHK261958:SHK262161 SRG261958:SRG262161 TBC261958:TBC262161 TKY261958:TKY262161 TUU261958:TUU262161 UEQ261958:UEQ262161 UOM261958:UOM262161 UYI261958:UYI262161 VIE261958:VIE262161 VSA261958:VSA262161 WBW261958:WBW262161 WLS261958:WLS262161 WVO261958:WVO262161 G327494:G327697 JC327494:JC327697 SY327494:SY327697 ACU327494:ACU327697 AMQ327494:AMQ327697 AWM327494:AWM327697 BGI327494:BGI327697 BQE327494:BQE327697 CAA327494:CAA327697 CJW327494:CJW327697 CTS327494:CTS327697 DDO327494:DDO327697 DNK327494:DNK327697 DXG327494:DXG327697 EHC327494:EHC327697 EQY327494:EQY327697 FAU327494:FAU327697 FKQ327494:FKQ327697 FUM327494:FUM327697 GEI327494:GEI327697 GOE327494:GOE327697 GYA327494:GYA327697 HHW327494:HHW327697 HRS327494:HRS327697 IBO327494:IBO327697 ILK327494:ILK327697 IVG327494:IVG327697 JFC327494:JFC327697 JOY327494:JOY327697 JYU327494:JYU327697 KIQ327494:KIQ327697 KSM327494:KSM327697 LCI327494:LCI327697 LME327494:LME327697 LWA327494:LWA327697 MFW327494:MFW327697 MPS327494:MPS327697 MZO327494:MZO327697 NJK327494:NJK327697 NTG327494:NTG327697 ODC327494:ODC327697 OMY327494:OMY327697 OWU327494:OWU327697 PGQ327494:PGQ327697 PQM327494:PQM327697 QAI327494:QAI327697 QKE327494:QKE327697 QUA327494:QUA327697 RDW327494:RDW327697 RNS327494:RNS327697 RXO327494:RXO327697 SHK327494:SHK327697 SRG327494:SRG327697 TBC327494:TBC327697 TKY327494:TKY327697 TUU327494:TUU327697 UEQ327494:UEQ327697 UOM327494:UOM327697 UYI327494:UYI327697 VIE327494:VIE327697 VSA327494:VSA327697 WBW327494:WBW327697 WLS327494:WLS327697 WVO327494:WVO327697 G393030:G393233 JC393030:JC393233 SY393030:SY393233 ACU393030:ACU393233 AMQ393030:AMQ393233 AWM393030:AWM393233 BGI393030:BGI393233 BQE393030:BQE393233 CAA393030:CAA393233 CJW393030:CJW393233 CTS393030:CTS393233 DDO393030:DDO393233 DNK393030:DNK393233 DXG393030:DXG393233 EHC393030:EHC393233 EQY393030:EQY393233 FAU393030:FAU393233 FKQ393030:FKQ393233 FUM393030:FUM393233 GEI393030:GEI393233 GOE393030:GOE393233 GYA393030:GYA393233 HHW393030:HHW393233 HRS393030:HRS393233 IBO393030:IBO393233 ILK393030:ILK393233 IVG393030:IVG393233 JFC393030:JFC393233 JOY393030:JOY393233 JYU393030:JYU393233 KIQ393030:KIQ393233 KSM393030:KSM393233 LCI393030:LCI393233 LME393030:LME393233 LWA393030:LWA393233 MFW393030:MFW393233 MPS393030:MPS393233 MZO393030:MZO393233 NJK393030:NJK393233 NTG393030:NTG393233 ODC393030:ODC393233 OMY393030:OMY393233 OWU393030:OWU393233 PGQ393030:PGQ393233 PQM393030:PQM393233 QAI393030:QAI393233 QKE393030:QKE393233 QUA393030:QUA393233 RDW393030:RDW393233 RNS393030:RNS393233 RXO393030:RXO393233 SHK393030:SHK393233 SRG393030:SRG393233 TBC393030:TBC393233 TKY393030:TKY393233 TUU393030:TUU393233 UEQ393030:UEQ393233 UOM393030:UOM393233 UYI393030:UYI393233 VIE393030:VIE393233 VSA393030:VSA393233 WBW393030:WBW393233 WLS393030:WLS393233 WVO393030:WVO393233 G458566:G458769 JC458566:JC458769 SY458566:SY458769 ACU458566:ACU458769 AMQ458566:AMQ458769 AWM458566:AWM458769 BGI458566:BGI458769 BQE458566:BQE458769 CAA458566:CAA458769 CJW458566:CJW458769 CTS458566:CTS458769 DDO458566:DDO458769 DNK458566:DNK458769 DXG458566:DXG458769 EHC458566:EHC458769 EQY458566:EQY458769 FAU458566:FAU458769 FKQ458566:FKQ458769 FUM458566:FUM458769 GEI458566:GEI458769 GOE458566:GOE458769 GYA458566:GYA458769 HHW458566:HHW458769 HRS458566:HRS458769 IBO458566:IBO458769 ILK458566:ILK458769 IVG458566:IVG458769 JFC458566:JFC458769 JOY458566:JOY458769 JYU458566:JYU458769 KIQ458566:KIQ458769 KSM458566:KSM458769 LCI458566:LCI458769 LME458566:LME458769 LWA458566:LWA458769 MFW458566:MFW458769 MPS458566:MPS458769 MZO458566:MZO458769 NJK458566:NJK458769 NTG458566:NTG458769 ODC458566:ODC458769 OMY458566:OMY458769 OWU458566:OWU458769 PGQ458566:PGQ458769 PQM458566:PQM458769 QAI458566:QAI458769 QKE458566:QKE458769 QUA458566:QUA458769 RDW458566:RDW458769 RNS458566:RNS458769 RXO458566:RXO458769 SHK458566:SHK458769 SRG458566:SRG458769 TBC458566:TBC458769 TKY458566:TKY458769 TUU458566:TUU458769 UEQ458566:UEQ458769 UOM458566:UOM458769 UYI458566:UYI458769 VIE458566:VIE458769 VSA458566:VSA458769 WBW458566:WBW458769 WLS458566:WLS458769 WVO458566:WVO458769 G524102:G524305 JC524102:JC524305 SY524102:SY524305 ACU524102:ACU524305 AMQ524102:AMQ524305 AWM524102:AWM524305 BGI524102:BGI524305 BQE524102:BQE524305 CAA524102:CAA524305 CJW524102:CJW524305 CTS524102:CTS524305 DDO524102:DDO524305 DNK524102:DNK524305 DXG524102:DXG524305 EHC524102:EHC524305 EQY524102:EQY524305 FAU524102:FAU524305 FKQ524102:FKQ524305 FUM524102:FUM524305 GEI524102:GEI524305 GOE524102:GOE524305 GYA524102:GYA524305 HHW524102:HHW524305 HRS524102:HRS524305 IBO524102:IBO524305 ILK524102:ILK524305 IVG524102:IVG524305 JFC524102:JFC524305 JOY524102:JOY524305 JYU524102:JYU524305 KIQ524102:KIQ524305 KSM524102:KSM524305 LCI524102:LCI524305 LME524102:LME524305 LWA524102:LWA524305 MFW524102:MFW524305 MPS524102:MPS524305 MZO524102:MZO524305 NJK524102:NJK524305 NTG524102:NTG524305 ODC524102:ODC524305 OMY524102:OMY524305 OWU524102:OWU524305 PGQ524102:PGQ524305 PQM524102:PQM524305 QAI524102:QAI524305 QKE524102:QKE524305 QUA524102:QUA524305 RDW524102:RDW524305 RNS524102:RNS524305 RXO524102:RXO524305 SHK524102:SHK524305 SRG524102:SRG524305 TBC524102:TBC524305 TKY524102:TKY524305 TUU524102:TUU524305 UEQ524102:UEQ524305 UOM524102:UOM524305 UYI524102:UYI524305 VIE524102:VIE524305 VSA524102:VSA524305 WBW524102:WBW524305 WLS524102:WLS524305 WVO524102:WVO524305 G589638:G589841 JC589638:JC589841 SY589638:SY589841 ACU589638:ACU589841 AMQ589638:AMQ589841 AWM589638:AWM589841 BGI589638:BGI589841 BQE589638:BQE589841 CAA589638:CAA589841 CJW589638:CJW589841 CTS589638:CTS589841 DDO589638:DDO589841 DNK589638:DNK589841 DXG589638:DXG589841 EHC589638:EHC589841 EQY589638:EQY589841 FAU589638:FAU589841 FKQ589638:FKQ589841 FUM589638:FUM589841 GEI589638:GEI589841 GOE589638:GOE589841 GYA589638:GYA589841 HHW589638:HHW589841 HRS589638:HRS589841 IBO589638:IBO589841 ILK589638:ILK589841 IVG589638:IVG589841 JFC589638:JFC589841 JOY589638:JOY589841 JYU589638:JYU589841 KIQ589638:KIQ589841 KSM589638:KSM589841 LCI589638:LCI589841 LME589638:LME589841 LWA589638:LWA589841 MFW589638:MFW589841 MPS589638:MPS589841 MZO589638:MZO589841 NJK589638:NJK589841 NTG589638:NTG589841 ODC589638:ODC589841 OMY589638:OMY589841 OWU589638:OWU589841 PGQ589638:PGQ589841 PQM589638:PQM589841 QAI589638:QAI589841 QKE589638:QKE589841 QUA589638:QUA589841 RDW589638:RDW589841 RNS589638:RNS589841 RXO589638:RXO589841 SHK589638:SHK589841 SRG589638:SRG589841 TBC589638:TBC589841 TKY589638:TKY589841 TUU589638:TUU589841 UEQ589638:UEQ589841 UOM589638:UOM589841 UYI589638:UYI589841 VIE589638:VIE589841 VSA589638:VSA589841 WBW589638:WBW589841 WLS589638:WLS589841 WVO589638:WVO589841 G655174:G655377 JC655174:JC655377 SY655174:SY655377 ACU655174:ACU655377 AMQ655174:AMQ655377 AWM655174:AWM655377 BGI655174:BGI655377 BQE655174:BQE655377 CAA655174:CAA655377 CJW655174:CJW655377 CTS655174:CTS655377 DDO655174:DDO655377 DNK655174:DNK655377 DXG655174:DXG655377 EHC655174:EHC655377 EQY655174:EQY655377 FAU655174:FAU655377 FKQ655174:FKQ655377 FUM655174:FUM655377 GEI655174:GEI655377 GOE655174:GOE655377 GYA655174:GYA655377 HHW655174:HHW655377 HRS655174:HRS655377 IBO655174:IBO655377 ILK655174:ILK655377 IVG655174:IVG655377 JFC655174:JFC655377 JOY655174:JOY655377 JYU655174:JYU655377 KIQ655174:KIQ655377 KSM655174:KSM655377 LCI655174:LCI655377 LME655174:LME655377 LWA655174:LWA655377 MFW655174:MFW655377 MPS655174:MPS655377 MZO655174:MZO655377 NJK655174:NJK655377 NTG655174:NTG655377 ODC655174:ODC655377 OMY655174:OMY655377 OWU655174:OWU655377 PGQ655174:PGQ655377 PQM655174:PQM655377 QAI655174:QAI655377 QKE655174:QKE655377 QUA655174:QUA655377 RDW655174:RDW655377 RNS655174:RNS655377 RXO655174:RXO655377 SHK655174:SHK655377 SRG655174:SRG655377 TBC655174:TBC655377 TKY655174:TKY655377 TUU655174:TUU655377 UEQ655174:UEQ655377 UOM655174:UOM655377 UYI655174:UYI655377 VIE655174:VIE655377 VSA655174:VSA655377 WBW655174:WBW655377 WLS655174:WLS655377 WVO655174:WVO655377 G720710:G720913 JC720710:JC720913 SY720710:SY720913 ACU720710:ACU720913 AMQ720710:AMQ720913 AWM720710:AWM720913 BGI720710:BGI720913 BQE720710:BQE720913 CAA720710:CAA720913 CJW720710:CJW720913 CTS720710:CTS720913 DDO720710:DDO720913 DNK720710:DNK720913 DXG720710:DXG720913 EHC720710:EHC720913 EQY720710:EQY720913 FAU720710:FAU720913 FKQ720710:FKQ720913 FUM720710:FUM720913 GEI720710:GEI720913 GOE720710:GOE720913 GYA720710:GYA720913 HHW720710:HHW720913 HRS720710:HRS720913 IBO720710:IBO720913 ILK720710:ILK720913 IVG720710:IVG720913 JFC720710:JFC720913 JOY720710:JOY720913 JYU720710:JYU720913 KIQ720710:KIQ720913 KSM720710:KSM720913 LCI720710:LCI720913 LME720710:LME720913 LWA720710:LWA720913 MFW720710:MFW720913 MPS720710:MPS720913 MZO720710:MZO720913 NJK720710:NJK720913 NTG720710:NTG720913 ODC720710:ODC720913 OMY720710:OMY720913 OWU720710:OWU720913 PGQ720710:PGQ720913 PQM720710:PQM720913 QAI720710:QAI720913 QKE720710:QKE720913 QUA720710:QUA720913 RDW720710:RDW720913 RNS720710:RNS720913 RXO720710:RXO720913 SHK720710:SHK720913 SRG720710:SRG720913 TBC720710:TBC720913 TKY720710:TKY720913 TUU720710:TUU720913 UEQ720710:UEQ720913 UOM720710:UOM720913 UYI720710:UYI720913 VIE720710:VIE720913 VSA720710:VSA720913 WBW720710:WBW720913 WLS720710:WLS720913 WVO720710:WVO720913 G786246:G786449 JC786246:JC786449 SY786246:SY786449 ACU786246:ACU786449 AMQ786246:AMQ786449 AWM786246:AWM786449 BGI786246:BGI786449 BQE786246:BQE786449 CAA786246:CAA786449 CJW786246:CJW786449 CTS786246:CTS786449 DDO786246:DDO786449 DNK786246:DNK786449 DXG786246:DXG786449 EHC786246:EHC786449 EQY786246:EQY786449 FAU786246:FAU786449 FKQ786246:FKQ786449 FUM786246:FUM786449 GEI786246:GEI786449 GOE786246:GOE786449 GYA786246:GYA786449 HHW786246:HHW786449 HRS786246:HRS786449 IBO786246:IBO786449 ILK786246:ILK786449 IVG786246:IVG786449 JFC786246:JFC786449 JOY786246:JOY786449 JYU786246:JYU786449 KIQ786246:KIQ786449 KSM786246:KSM786449 LCI786246:LCI786449 LME786246:LME786449 LWA786246:LWA786449 MFW786246:MFW786449 MPS786246:MPS786449 MZO786246:MZO786449 NJK786246:NJK786449 NTG786246:NTG786449 ODC786246:ODC786449 OMY786246:OMY786449 OWU786246:OWU786449 PGQ786246:PGQ786449 PQM786246:PQM786449 QAI786246:QAI786449 QKE786246:QKE786449 QUA786246:QUA786449 RDW786246:RDW786449 RNS786246:RNS786449 RXO786246:RXO786449 SHK786246:SHK786449 SRG786246:SRG786449 TBC786246:TBC786449 TKY786246:TKY786449 TUU786246:TUU786449 UEQ786246:UEQ786449 UOM786246:UOM786449 UYI786246:UYI786449 VIE786246:VIE786449 VSA786246:VSA786449 WBW786246:WBW786449 WLS786246:WLS786449 WVO786246:WVO786449 G851782:G851985 JC851782:JC851985 SY851782:SY851985 ACU851782:ACU851985 AMQ851782:AMQ851985 AWM851782:AWM851985 BGI851782:BGI851985 BQE851782:BQE851985 CAA851782:CAA851985 CJW851782:CJW851985 CTS851782:CTS851985 DDO851782:DDO851985 DNK851782:DNK851985 DXG851782:DXG851985 EHC851782:EHC851985 EQY851782:EQY851985 FAU851782:FAU851985 FKQ851782:FKQ851985 FUM851782:FUM851985 GEI851782:GEI851985 GOE851782:GOE851985 GYA851782:GYA851985 HHW851782:HHW851985 HRS851782:HRS851985 IBO851782:IBO851985 ILK851782:ILK851985 IVG851782:IVG851985 JFC851782:JFC851985 JOY851782:JOY851985 JYU851782:JYU851985 KIQ851782:KIQ851985 KSM851782:KSM851985 LCI851782:LCI851985 LME851782:LME851985 LWA851782:LWA851985 MFW851782:MFW851985 MPS851782:MPS851985 MZO851782:MZO851985 NJK851782:NJK851985 NTG851782:NTG851985 ODC851782:ODC851985 OMY851782:OMY851985 OWU851782:OWU851985 PGQ851782:PGQ851985 PQM851782:PQM851985 QAI851782:QAI851985 QKE851782:QKE851985 QUA851782:QUA851985 RDW851782:RDW851985 RNS851782:RNS851985 RXO851782:RXO851985 SHK851782:SHK851985 SRG851782:SRG851985 TBC851782:TBC851985 TKY851782:TKY851985 TUU851782:TUU851985 UEQ851782:UEQ851985 UOM851782:UOM851985 UYI851782:UYI851985 VIE851782:VIE851985 VSA851782:VSA851985 WBW851782:WBW851985 WLS851782:WLS851985 WVO851782:WVO851985 G917318:G917521 JC917318:JC917521 SY917318:SY917521 ACU917318:ACU917521 AMQ917318:AMQ917521 AWM917318:AWM917521 BGI917318:BGI917521 BQE917318:BQE917521 CAA917318:CAA917521 CJW917318:CJW917521 CTS917318:CTS917521 DDO917318:DDO917521 DNK917318:DNK917521 DXG917318:DXG917521 EHC917318:EHC917521 EQY917318:EQY917521 FAU917318:FAU917521 FKQ917318:FKQ917521 FUM917318:FUM917521 GEI917318:GEI917521 GOE917318:GOE917521 GYA917318:GYA917521 HHW917318:HHW917521 HRS917318:HRS917521 IBO917318:IBO917521 ILK917318:ILK917521 IVG917318:IVG917521 JFC917318:JFC917521 JOY917318:JOY917521 JYU917318:JYU917521 KIQ917318:KIQ917521 KSM917318:KSM917521 LCI917318:LCI917521 LME917318:LME917521 LWA917318:LWA917521 MFW917318:MFW917521 MPS917318:MPS917521 MZO917318:MZO917521 NJK917318:NJK917521 NTG917318:NTG917521 ODC917318:ODC917521 OMY917318:OMY917521 OWU917318:OWU917521 PGQ917318:PGQ917521 PQM917318:PQM917521 QAI917318:QAI917521 QKE917318:QKE917521 QUA917318:QUA917521 RDW917318:RDW917521 RNS917318:RNS917521 RXO917318:RXO917521 SHK917318:SHK917521 SRG917318:SRG917521 TBC917318:TBC917521 TKY917318:TKY917521 TUU917318:TUU917521 UEQ917318:UEQ917521 UOM917318:UOM917521 UYI917318:UYI917521 VIE917318:VIE917521 VSA917318:VSA917521 WBW917318:WBW917521 WLS917318:WLS917521 WVO917318:WVO917521 G982854:G983057 JC982854:JC983057 SY982854:SY983057 ACU982854:ACU983057 AMQ982854:AMQ983057 AWM982854:AWM983057 BGI982854:BGI983057 BQE982854:BQE983057 CAA982854:CAA983057 CJW982854:CJW983057 CTS982854:CTS983057 DDO982854:DDO983057 DNK982854:DNK983057 DXG982854:DXG983057 EHC982854:EHC983057 EQY982854:EQY983057 FAU982854:FAU983057 FKQ982854:FKQ983057 FUM982854:FUM983057 GEI982854:GEI983057 GOE982854:GOE983057 GYA982854:GYA983057 HHW982854:HHW983057 HRS982854:HRS983057 IBO982854:IBO983057 ILK982854:ILK983057 IVG982854:IVG983057 JFC982854:JFC983057 JOY982854:JOY983057 JYU982854:JYU983057 KIQ982854:KIQ983057 KSM982854:KSM983057 LCI982854:LCI983057 LME982854:LME983057 LWA982854:LWA983057 MFW982854:MFW983057 MPS982854:MPS983057 MZO982854:MZO983057 NJK982854:NJK983057 NTG982854:NTG983057 ODC982854:ODC983057 OMY982854:OMY983057 OWU982854:OWU983057 PGQ982854:PGQ983057 PQM982854:PQM983057 QAI982854:QAI983057 QKE982854:QKE983057 QUA982854:QUA983057 RDW982854:RDW983057 RNS982854:RNS983057 RXO982854:RXO983057 SHK982854:SHK983057 SRG982854:SRG983057 TBC982854:TBC983057 TKY982854:TKY983057 TUU982854:TUU983057 UEQ982854:UEQ983057 UOM982854:UOM983057 UYI982854:UYI983057 VIE982854:VIE983057 VSA982854:VSA983057 WBW982854:WBW983057 WLS982854:WLS983057 WVO982854:WVO983057 JC20:JC30 SY20:SY30 ACU20:ACU30 AMQ20:AMQ30 AWM20:AWM30 BGI20:BGI30 BQE20:BQE30 CAA20:CAA30 CJW20:CJW30 CTS20:CTS30 DDO20:DDO30 DNK20:DNK30 DXG20:DXG30 EHC20:EHC30 EQY20:EQY30 FAU20:FAU30 FKQ20:FKQ30 FUM20:FUM30 GEI20:GEI30 GOE20:GOE30 GYA20:GYA30 HHW20:HHW30 HRS20:HRS30 IBO20:IBO30 ILK20:ILK30 IVG20:IVG30 JFC20:JFC30 JOY20:JOY30 JYU20:JYU30 KIQ20:KIQ30 KSM20:KSM30 LCI20:LCI30 LME20:LME30 LWA20:LWA30 MFW20:MFW30 MPS20:MPS30 MZO20:MZO30 NJK20:NJK30 NTG20:NTG30 ODC20:ODC30 OMY20:OMY30 OWU20:OWU30 PGQ20:PGQ30 PQM20:PQM30 QAI20:QAI30 QKE20:QKE30 QUA20:QUA30 RDW20:RDW30 RNS20:RNS30 RXO20:RXO30 SHK20:SHK30 SRG20:SRG30 TBC20:TBC30 TKY20:TKY30 TUU20:TUU30 UEQ20:UEQ30 UOM20:UOM30 UYI20:UYI30 VIE20:VIE30 VSA20:VSA30 WBW20:WBW30 WLS20:WLS30 WVO20:WVO30 G20:G30">
      <formula1>$IG$2:$IG$5</formula1>
    </dataValidation>
  </dataValidations>
  <hyperlinks>
    <hyperlink ref="G8" r:id="rId1"/>
    <hyperlink ref="G12" r:id="rId2"/>
  </hyperlinks>
  <pageMargins left="0.70866141732283472" right="0.70866141732283472" top="0.35433070866141736" bottom="0.35433070866141736" header="0.31496062992125984" footer="0.31496062992125984"/>
  <pageSetup paperSize="5" scale="9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$IE$2:$IE$6</xm:f>
          </x14:formula1>
          <xm:sqref>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B65350:B65359 IX65350:IX65359 ST65350:ST65359 ACP65350:ACP65359 AML65350:AML65359 AWH65350:AWH65359 BGD65350:BGD65359 BPZ65350:BPZ65359 BZV65350:BZV65359 CJR65350:CJR65359 CTN65350:CTN65359 DDJ65350:DDJ65359 DNF65350:DNF65359 DXB65350:DXB65359 EGX65350:EGX65359 EQT65350:EQT65359 FAP65350:FAP65359 FKL65350:FKL65359 FUH65350:FUH65359 GED65350:GED65359 GNZ65350:GNZ65359 GXV65350:GXV65359 HHR65350:HHR65359 HRN65350:HRN65359 IBJ65350:IBJ65359 ILF65350:ILF65359 IVB65350:IVB65359 JEX65350:JEX65359 JOT65350:JOT65359 JYP65350:JYP65359 KIL65350:KIL65359 KSH65350:KSH65359 LCD65350:LCD65359 LLZ65350:LLZ65359 LVV65350:LVV65359 MFR65350:MFR65359 MPN65350:MPN65359 MZJ65350:MZJ65359 NJF65350:NJF65359 NTB65350:NTB65359 OCX65350:OCX65359 OMT65350:OMT65359 OWP65350:OWP65359 PGL65350:PGL65359 PQH65350:PQH65359 QAD65350:QAD65359 QJZ65350:QJZ65359 QTV65350:QTV65359 RDR65350:RDR65359 RNN65350:RNN65359 RXJ65350:RXJ65359 SHF65350:SHF65359 SRB65350:SRB65359 TAX65350:TAX65359 TKT65350:TKT65359 TUP65350:TUP65359 UEL65350:UEL65359 UOH65350:UOH65359 UYD65350:UYD65359 VHZ65350:VHZ65359 VRV65350:VRV65359 WBR65350:WBR65359 WLN65350:WLN65359 WVJ65350:WVJ65359 B130886:B130895 IX130886:IX130895 ST130886:ST130895 ACP130886:ACP130895 AML130886:AML130895 AWH130886:AWH130895 BGD130886:BGD130895 BPZ130886:BPZ130895 BZV130886:BZV130895 CJR130886:CJR130895 CTN130886:CTN130895 DDJ130886:DDJ130895 DNF130886:DNF130895 DXB130886:DXB130895 EGX130886:EGX130895 EQT130886:EQT130895 FAP130886:FAP130895 FKL130886:FKL130895 FUH130886:FUH130895 GED130886:GED130895 GNZ130886:GNZ130895 GXV130886:GXV130895 HHR130886:HHR130895 HRN130886:HRN130895 IBJ130886:IBJ130895 ILF130886:ILF130895 IVB130886:IVB130895 JEX130886:JEX130895 JOT130886:JOT130895 JYP130886:JYP130895 KIL130886:KIL130895 KSH130886:KSH130895 LCD130886:LCD130895 LLZ130886:LLZ130895 LVV130886:LVV130895 MFR130886:MFR130895 MPN130886:MPN130895 MZJ130886:MZJ130895 NJF130886:NJF130895 NTB130886:NTB130895 OCX130886:OCX130895 OMT130886:OMT130895 OWP130886:OWP130895 PGL130886:PGL130895 PQH130886:PQH130895 QAD130886:QAD130895 QJZ130886:QJZ130895 QTV130886:QTV130895 RDR130886:RDR130895 RNN130886:RNN130895 RXJ130886:RXJ130895 SHF130886:SHF130895 SRB130886:SRB130895 TAX130886:TAX130895 TKT130886:TKT130895 TUP130886:TUP130895 UEL130886:UEL130895 UOH130886:UOH130895 UYD130886:UYD130895 VHZ130886:VHZ130895 VRV130886:VRV130895 WBR130886:WBR130895 WLN130886:WLN130895 WVJ130886:WVJ130895 B196422:B196431 IX196422:IX196431 ST196422:ST196431 ACP196422:ACP196431 AML196422:AML196431 AWH196422:AWH196431 BGD196422:BGD196431 BPZ196422:BPZ196431 BZV196422:BZV196431 CJR196422:CJR196431 CTN196422:CTN196431 DDJ196422:DDJ196431 DNF196422:DNF196431 DXB196422:DXB196431 EGX196422:EGX196431 EQT196422:EQT196431 FAP196422:FAP196431 FKL196422:FKL196431 FUH196422:FUH196431 GED196422:GED196431 GNZ196422:GNZ196431 GXV196422:GXV196431 HHR196422:HHR196431 HRN196422:HRN196431 IBJ196422:IBJ196431 ILF196422:ILF196431 IVB196422:IVB196431 JEX196422:JEX196431 JOT196422:JOT196431 JYP196422:JYP196431 KIL196422:KIL196431 KSH196422:KSH196431 LCD196422:LCD196431 LLZ196422:LLZ196431 LVV196422:LVV196431 MFR196422:MFR196431 MPN196422:MPN196431 MZJ196422:MZJ196431 NJF196422:NJF196431 NTB196422:NTB196431 OCX196422:OCX196431 OMT196422:OMT196431 OWP196422:OWP196431 PGL196422:PGL196431 PQH196422:PQH196431 QAD196422:QAD196431 QJZ196422:QJZ196431 QTV196422:QTV196431 RDR196422:RDR196431 RNN196422:RNN196431 RXJ196422:RXJ196431 SHF196422:SHF196431 SRB196422:SRB196431 TAX196422:TAX196431 TKT196422:TKT196431 TUP196422:TUP196431 UEL196422:UEL196431 UOH196422:UOH196431 UYD196422:UYD196431 VHZ196422:VHZ196431 VRV196422:VRV196431 WBR196422:WBR196431 WLN196422:WLN196431 WVJ196422:WVJ196431 B261958:B261967 IX261958:IX261967 ST261958:ST261967 ACP261958:ACP261967 AML261958:AML261967 AWH261958:AWH261967 BGD261958:BGD261967 BPZ261958:BPZ261967 BZV261958:BZV261967 CJR261958:CJR261967 CTN261958:CTN261967 DDJ261958:DDJ261967 DNF261958:DNF261967 DXB261958:DXB261967 EGX261958:EGX261967 EQT261958:EQT261967 FAP261958:FAP261967 FKL261958:FKL261967 FUH261958:FUH261967 GED261958:GED261967 GNZ261958:GNZ261967 GXV261958:GXV261967 HHR261958:HHR261967 HRN261958:HRN261967 IBJ261958:IBJ261967 ILF261958:ILF261967 IVB261958:IVB261967 JEX261958:JEX261967 JOT261958:JOT261967 JYP261958:JYP261967 KIL261958:KIL261967 KSH261958:KSH261967 LCD261958:LCD261967 LLZ261958:LLZ261967 LVV261958:LVV261967 MFR261958:MFR261967 MPN261958:MPN261967 MZJ261958:MZJ261967 NJF261958:NJF261967 NTB261958:NTB261967 OCX261958:OCX261967 OMT261958:OMT261967 OWP261958:OWP261967 PGL261958:PGL261967 PQH261958:PQH261967 QAD261958:QAD261967 QJZ261958:QJZ261967 QTV261958:QTV261967 RDR261958:RDR261967 RNN261958:RNN261967 RXJ261958:RXJ261967 SHF261958:SHF261967 SRB261958:SRB261967 TAX261958:TAX261967 TKT261958:TKT261967 TUP261958:TUP261967 UEL261958:UEL261967 UOH261958:UOH261967 UYD261958:UYD261967 VHZ261958:VHZ261967 VRV261958:VRV261967 WBR261958:WBR261967 WLN261958:WLN261967 WVJ261958:WVJ261967 B327494:B327503 IX327494:IX327503 ST327494:ST327503 ACP327494:ACP327503 AML327494:AML327503 AWH327494:AWH327503 BGD327494:BGD327503 BPZ327494:BPZ327503 BZV327494:BZV327503 CJR327494:CJR327503 CTN327494:CTN327503 DDJ327494:DDJ327503 DNF327494:DNF327503 DXB327494:DXB327503 EGX327494:EGX327503 EQT327494:EQT327503 FAP327494:FAP327503 FKL327494:FKL327503 FUH327494:FUH327503 GED327494:GED327503 GNZ327494:GNZ327503 GXV327494:GXV327503 HHR327494:HHR327503 HRN327494:HRN327503 IBJ327494:IBJ327503 ILF327494:ILF327503 IVB327494:IVB327503 JEX327494:JEX327503 JOT327494:JOT327503 JYP327494:JYP327503 KIL327494:KIL327503 KSH327494:KSH327503 LCD327494:LCD327503 LLZ327494:LLZ327503 LVV327494:LVV327503 MFR327494:MFR327503 MPN327494:MPN327503 MZJ327494:MZJ327503 NJF327494:NJF327503 NTB327494:NTB327503 OCX327494:OCX327503 OMT327494:OMT327503 OWP327494:OWP327503 PGL327494:PGL327503 PQH327494:PQH327503 QAD327494:QAD327503 QJZ327494:QJZ327503 QTV327494:QTV327503 RDR327494:RDR327503 RNN327494:RNN327503 RXJ327494:RXJ327503 SHF327494:SHF327503 SRB327494:SRB327503 TAX327494:TAX327503 TKT327494:TKT327503 TUP327494:TUP327503 UEL327494:UEL327503 UOH327494:UOH327503 UYD327494:UYD327503 VHZ327494:VHZ327503 VRV327494:VRV327503 WBR327494:WBR327503 WLN327494:WLN327503 WVJ327494:WVJ327503 B393030:B393039 IX393030:IX393039 ST393030:ST393039 ACP393030:ACP393039 AML393030:AML393039 AWH393030:AWH393039 BGD393030:BGD393039 BPZ393030:BPZ393039 BZV393030:BZV393039 CJR393030:CJR393039 CTN393030:CTN393039 DDJ393030:DDJ393039 DNF393030:DNF393039 DXB393030:DXB393039 EGX393030:EGX393039 EQT393030:EQT393039 FAP393030:FAP393039 FKL393030:FKL393039 FUH393030:FUH393039 GED393030:GED393039 GNZ393030:GNZ393039 GXV393030:GXV393039 HHR393030:HHR393039 HRN393030:HRN393039 IBJ393030:IBJ393039 ILF393030:ILF393039 IVB393030:IVB393039 JEX393030:JEX393039 JOT393030:JOT393039 JYP393030:JYP393039 KIL393030:KIL393039 KSH393030:KSH393039 LCD393030:LCD393039 LLZ393030:LLZ393039 LVV393030:LVV393039 MFR393030:MFR393039 MPN393030:MPN393039 MZJ393030:MZJ393039 NJF393030:NJF393039 NTB393030:NTB393039 OCX393030:OCX393039 OMT393030:OMT393039 OWP393030:OWP393039 PGL393030:PGL393039 PQH393030:PQH393039 QAD393030:QAD393039 QJZ393030:QJZ393039 QTV393030:QTV393039 RDR393030:RDR393039 RNN393030:RNN393039 RXJ393030:RXJ393039 SHF393030:SHF393039 SRB393030:SRB393039 TAX393030:TAX393039 TKT393030:TKT393039 TUP393030:TUP393039 UEL393030:UEL393039 UOH393030:UOH393039 UYD393030:UYD393039 VHZ393030:VHZ393039 VRV393030:VRV393039 WBR393030:WBR393039 WLN393030:WLN393039 WVJ393030:WVJ393039 B458566:B458575 IX458566:IX458575 ST458566:ST458575 ACP458566:ACP458575 AML458566:AML458575 AWH458566:AWH458575 BGD458566:BGD458575 BPZ458566:BPZ458575 BZV458566:BZV458575 CJR458566:CJR458575 CTN458566:CTN458575 DDJ458566:DDJ458575 DNF458566:DNF458575 DXB458566:DXB458575 EGX458566:EGX458575 EQT458566:EQT458575 FAP458566:FAP458575 FKL458566:FKL458575 FUH458566:FUH458575 GED458566:GED458575 GNZ458566:GNZ458575 GXV458566:GXV458575 HHR458566:HHR458575 HRN458566:HRN458575 IBJ458566:IBJ458575 ILF458566:ILF458575 IVB458566:IVB458575 JEX458566:JEX458575 JOT458566:JOT458575 JYP458566:JYP458575 KIL458566:KIL458575 KSH458566:KSH458575 LCD458566:LCD458575 LLZ458566:LLZ458575 LVV458566:LVV458575 MFR458566:MFR458575 MPN458566:MPN458575 MZJ458566:MZJ458575 NJF458566:NJF458575 NTB458566:NTB458575 OCX458566:OCX458575 OMT458566:OMT458575 OWP458566:OWP458575 PGL458566:PGL458575 PQH458566:PQH458575 QAD458566:QAD458575 QJZ458566:QJZ458575 QTV458566:QTV458575 RDR458566:RDR458575 RNN458566:RNN458575 RXJ458566:RXJ458575 SHF458566:SHF458575 SRB458566:SRB458575 TAX458566:TAX458575 TKT458566:TKT458575 TUP458566:TUP458575 UEL458566:UEL458575 UOH458566:UOH458575 UYD458566:UYD458575 VHZ458566:VHZ458575 VRV458566:VRV458575 WBR458566:WBR458575 WLN458566:WLN458575 WVJ458566:WVJ458575 B524102:B524111 IX524102:IX524111 ST524102:ST524111 ACP524102:ACP524111 AML524102:AML524111 AWH524102:AWH524111 BGD524102:BGD524111 BPZ524102:BPZ524111 BZV524102:BZV524111 CJR524102:CJR524111 CTN524102:CTN524111 DDJ524102:DDJ524111 DNF524102:DNF524111 DXB524102:DXB524111 EGX524102:EGX524111 EQT524102:EQT524111 FAP524102:FAP524111 FKL524102:FKL524111 FUH524102:FUH524111 GED524102:GED524111 GNZ524102:GNZ524111 GXV524102:GXV524111 HHR524102:HHR524111 HRN524102:HRN524111 IBJ524102:IBJ524111 ILF524102:ILF524111 IVB524102:IVB524111 JEX524102:JEX524111 JOT524102:JOT524111 JYP524102:JYP524111 KIL524102:KIL524111 KSH524102:KSH524111 LCD524102:LCD524111 LLZ524102:LLZ524111 LVV524102:LVV524111 MFR524102:MFR524111 MPN524102:MPN524111 MZJ524102:MZJ524111 NJF524102:NJF524111 NTB524102:NTB524111 OCX524102:OCX524111 OMT524102:OMT524111 OWP524102:OWP524111 PGL524102:PGL524111 PQH524102:PQH524111 QAD524102:QAD524111 QJZ524102:QJZ524111 QTV524102:QTV524111 RDR524102:RDR524111 RNN524102:RNN524111 RXJ524102:RXJ524111 SHF524102:SHF524111 SRB524102:SRB524111 TAX524102:TAX524111 TKT524102:TKT524111 TUP524102:TUP524111 UEL524102:UEL524111 UOH524102:UOH524111 UYD524102:UYD524111 VHZ524102:VHZ524111 VRV524102:VRV524111 WBR524102:WBR524111 WLN524102:WLN524111 WVJ524102:WVJ524111 B589638:B589647 IX589638:IX589647 ST589638:ST589647 ACP589638:ACP589647 AML589638:AML589647 AWH589638:AWH589647 BGD589638:BGD589647 BPZ589638:BPZ589647 BZV589638:BZV589647 CJR589638:CJR589647 CTN589638:CTN589647 DDJ589638:DDJ589647 DNF589638:DNF589647 DXB589638:DXB589647 EGX589638:EGX589647 EQT589638:EQT589647 FAP589638:FAP589647 FKL589638:FKL589647 FUH589638:FUH589647 GED589638:GED589647 GNZ589638:GNZ589647 GXV589638:GXV589647 HHR589638:HHR589647 HRN589638:HRN589647 IBJ589638:IBJ589647 ILF589638:ILF589647 IVB589638:IVB589647 JEX589638:JEX589647 JOT589638:JOT589647 JYP589638:JYP589647 KIL589638:KIL589647 KSH589638:KSH589647 LCD589638:LCD589647 LLZ589638:LLZ589647 LVV589638:LVV589647 MFR589638:MFR589647 MPN589638:MPN589647 MZJ589638:MZJ589647 NJF589638:NJF589647 NTB589638:NTB589647 OCX589638:OCX589647 OMT589638:OMT589647 OWP589638:OWP589647 PGL589638:PGL589647 PQH589638:PQH589647 QAD589638:QAD589647 QJZ589638:QJZ589647 QTV589638:QTV589647 RDR589638:RDR589647 RNN589638:RNN589647 RXJ589638:RXJ589647 SHF589638:SHF589647 SRB589638:SRB589647 TAX589638:TAX589647 TKT589638:TKT589647 TUP589638:TUP589647 UEL589638:UEL589647 UOH589638:UOH589647 UYD589638:UYD589647 VHZ589638:VHZ589647 VRV589638:VRV589647 WBR589638:WBR589647 WLN589638:WLN589647 WVJ589638:WVJ589647 B655174:B655183 IX655174:IX655183 ST655174:ST655183 ACP655174:ACP655183 AML655174:AML655183 AWH655174:AWH655183 BGD655174:BGD655183 BPZ655174:BPZ655183 BZV655174:BZV655183 CJR655174:CJR655183 CTN655174:CTN655183 DDJ655174:DDJ655183 DNF655174:DNF655183 DXB655174:DXB655183 EGX655174:EGX655183 EQT655174:EQT655183 FAP655174:FAP655183 FKL655174:FKL655183 FUH655174:FUH655183 GED655174:GED655183 GNZ655174:GNZ655183 GXV655174:GXV655183 HHR655174:HHR655183 HRN655174:HRN655183 IBJ655174:IBJ655183 ILF655174:ILF655183 IVB655174:IVB655183 JEX655174:JEX655183 JOT655174:JOT655183 JYP655174:JYP655183 KIL655174:KIL655183 KSH655174:KSH655183 LCD655174:LCD655183 LLZ655174:LLZ655183 LVV655174:LVV655183 MFR655174:MFR655183 MPN655174:MPN655183 MZJ655174:MZJ655183 NJF655174:NJF655183 NTB655174:NTB655183 OCX655174:OCX655183 OMT655174:OMT655183 OWP655174:OWP655183 PGL655174:PGL655183 PQH655174:PQH655183 QAD655174:QAD655183 QJZ655174:QJZ655183 QTV655174:QTV655183 RDR655174:RDR655183 RNN655174:RNN655183 RXJ655174:RXJ655183 SHF655174:SHF655183 SRB655174:SRB655183 TAX655174:TAX655183 TKT655174:TKT655183 TUP655174:TUP655183 UEL655174:UEL655183 UOH655174:UOH655183 UYD655174:UYD655183 VHZ655174:VHZ655183 VRV655174:VRV655183 WBR655174:WBR655183 WLN655174:WLN655183 WVJ655174:WVJ655183 B720710:B720719 IX720710:IX720719 ST720710:ST720719 ACP720710:ACP720719 AML720710:AML720719 AWH720710:AWH720719 BGD720710:BGD720719 BPZ720710:BPZ720719 BZV720710:BZV720719 CJR720710:CJR720719 CTN720710:CTN720719 DDJ720710:DDJ720719 DNF720710:DNF720719 DXB720710:DXB720719 EGX720710:EGX720719 EQT720710:EQT720719 FAP720710:FAP720719 FKL720710:FKL720719 FUH720710:FUH720719 GED720710:GED720719 GNZ720710:GNZ720719 GXV720710:GXV720719 HHR720710:HHR720719 HRN720710:HRN720719 IBJ720710:IBJ720719 ILF720710:ILF720719 IVB720710:IVB720719 JEX720710:JEX720719 JOT720710:JOT720719 JYP720710:JYP720719 KIL720710:KIL720719 KSH720710:KSH720719 LCD720710:LCD720719 LLZ720710:LLZ720719 LVV720710:LVV720719 MFR720710:MFR720719 MPN720710:MPN720719 MZJ720710:MZJ720719 NJF720710:NJF720719 NTB720710:NTB720719 OCX720710:OCX720719 OMT720710:OMT720719 OWP720710:OWP720719 PGL720710:PGL720719 PQH720710:PQH720719 QAD720710:QAD720719 QJZ720710:QJZ720719 QTV720710:QTV720719 RDR720710:RDR720719 RNN720710:RNN720719 RXJ720710:RXJ720719 SHF720710:SHF720719 SRB720710:SRB720719 TAX720710:TAX720719 TKT720710:TKT720719 TUP720710:TUP720719 UEL720710:UEL720719 UOH720710:UOH720719 UYD720710:UYD720719 VHZ720710:VHZ720719 VRV720710:VRV720719 WBR720710:WBR720719 WLN720710:WLN720719 WVJ720710:WVJ720719 B786246:B786255 IX786246:IX786255 ST786246:ST786255 ACP786246:ACP786255 AML786246:AML786255 AWH786246:AWH786255 BGD786246:BGD786255 BPZ786246:BPZ786255 BZV786246:BZV786255 CJR786246:CJR786255 CTN786246:CTN786255 DDJ786246:DDJ786255 DNF786246:DNF786255 DXB786246:DXB786255 EGX786246:EGX786255 EQT786246:EQT786255 FAP786246:FAP786255 FKL786246:FKL786255 FUH786246:FUH786255 GED786246:GED786255 GNZ786246:GNZ786255 GXV786246:GXV786255 HHR786246:HHR786255 HRN786246:HRN786255 IBJ786246:IBJ786255 ILF786246:ILF786255 IVB786246:IVB786255 JEX786246:JEX786255 JOT786246:JOT786255 JYP786246:JYP786255 KIL786246:KIL786255 KSH786246:KSH786255 LCD786246:LCD786255 LLZ786246:LLZ786255 LVV786246:LVV786255 MFR786246:MFR786255 MPN786246:MPN786255 MZJ786246:MZJ786255 NJF786246:NJF786255 NTB786246:NTB786255 OCX786246:OCX786255 OMT786246:OMT786255 OWP786246:OWP786255 PGL786246:PGL786255 PQH786246:PQH786255 QAD786246:QAD786255 QJZ786246:QJZ786255 QTV786246:QTV786255 RDR786246:RDR786255 RNN786246:RNN786255 RXJ786246:RXJ786255 SHF786246:SHF786255 SRB786246:SRB786255 TAX786246:TAX786255 TKT786246:TKT786255 TUP786246:TUP786255 UEL786246:UEL786255 UOH786246:UOH786255 UYD786246:UYD786255 VHZ786246:VHZ786255 VRV786246:VRV786255 WBR786246:WBR786255 WLN786246:WLN786255 WVJ786246:WVJ786255 B851782:B851791 IX851782:IX851791 ST851782:ST851791 ACP851782:ACP851791 AML851782:AML851791 AWH851782:AWH851791 BGD851782:BGD851791 BPZ851782:BPZ851791 BZV851782:BZV851791 CJR851782:CJR851791 CTN851782:CTN851791 DDJ851782:DDJ851791 DNF851782:DNF851791 DXB851782:DXB851791 EGX851782:EGX851791 EQT851782:EQT851791 FAP851782:FAP851791 FKL851782:FKL851791 FUH851782:FUH851791 GED851782:GED851791 GNZ851782:GNZ851791 GXV851782:GXV851791 HHR851782:HHR851791 HRN851782:HRN851791 IBJ851782:IBJ851791 ILF851782:ILF851791 IVB851782:IVB851791 JEX851782:JEX851791 JOT851782:JOT851791 JYP851782:JYP851791 KIL851782:KIL851791 KSH851782:KSH851791 LCD851782:LCD851791 LLZ851782:LLZ851791 LVV851782:LVV851791 MFR851782:MFR851791 MPN851782:MPN851791 MZJ851782:MZJ851791 NJF851782:NJF851791 NTB851782:NTB851791 OCX851782:OCX851791 OMT851782:OMT851791 OWP851782:OWP851791 PGL851782:PGL851791 PQH851782:PQH851791 QAD851782:QAD851791 QJZ851782:QJZ851791 QTV851782:QTV851791 RDR851782:RDR851791 RNN851782:RNN851791 RXJ851782:RXJ851791 SHF851782:SHF851791 SRB851782:SRB851791 TAX851782:TAX851791 TKT851782:TKT851791 TUP851782:TUP851791 UEL851782:UEL851791 UOH851782:UOH851791 UYD851782:UYD851791 VHZ851782:VHZ851791 VRV851782:VRV851791 WBR851782:WBR851791 WLN851782:WLN851791 WVJ851782:WVJ851791 B917318:B917327 IX917318:IX917327 ST917318:ST917327 ACP917318:ACP917327 AML917318:AML917327 AWH917318:AWH917327 BGD917318:BGD917327 BPZ917318:BPZ917327 BZV917318:BZV917327 CJR917318:CJR917327 CTN917318:CTN917327 DDJ917318:DDJ917327 DNF917318:DNF917327 DXB917318:DXB917327 EGX917318:EGX917327 EQT917318:EQT917327 FAP917318:FAP917327 FKL917318:FKL917327 FUH917318:FUH917327 GED917318:GED917327 GNZ917318:GNZ917327 GXV917318:GXV917327 HHR917318:HHR917327 HRN917318:HRN917327 IBJ917318:IBJ917327 ILF917318:ILF917327 IVB917318:IVB917327 JEX917318:JEX917327 JOT917318:JOT917327 JYP917318:JYP917327 KIL917318:KIL917327 KSH917318:KSH917327 LCD917318:LCD917327 LLZ917318:LLZ917327 LVV917318:LVV917327 MFR917318:MFR917327 MPN917318:MPN917327 MZJ917318:MZJ917327 NJF917318:NJF917327 NTB917318:NTB917327 OCX917318:OCX917327 OMT917318:OMT917327 OWP917318:OWP917327 PGL917318:PGL917327 PQH917318:PQH917327 QAD917318:QAD917327 QJZ917318:QJZ917327 QTV917318:QTV917327 RDR917318:RDR917327 RNN917318:RNN917327 RXJ917318:RXJ917327 SHF917318:SHF917327 SRB917318:SRB917327 TAX917318:TAX917327 TKT917318:TKT917327 TUP917318:TUP917327 UEL917318:UEL917327 UOH917318:UOH917327 UYD917318:UYD917327 VHZ917318:VHZ917327 VRV917318:VRV917327 WBR917318:WBR917327 WLN917318:WLN917327 WVJ917318:WVJ917327 B982854:B982863 IX982854:IX982863 ST982854:ST982863 ACP982854:ACP982863 AML982854:AML982863 AWH982854:AWH982863 BGD982854:BGD982863 BPZ982854:BPZ982863 BZV982854:BZV982863 CJR982854:CJR982863 CTN982854:CTN982863 DDJ982854:DDJ982863 DNF982854:DNF982863 DXB982854:DXB982863 EGX982854:EGX982863 EQT982854:EQT982863 FAP982854:FAP982863 FKL982854:FKL982863 FUH982854:FUH982863 GED982854:GED982863 GNZ982854:GNZ982863 GXV982854:GXV982863 HHR982854:HHR982863 HRN982854:HRN982863 IBJ982854:IBJ982863 ILF982854:ILF982863 IVB982854:IVB982863 JEX982854:JEX982863 JOT982854:JOT982863 JYP982854:JYP982863 KIL982854:KIL982863 KSH982854:KSH982863 LCD982854:LCD982863 LLZ982854:LLZ982863 LVV982854:LVV982863 MFR982854:MFR982863 MPN982854:MPN982863 MZJ982854:MZJ982863 NJF982854:NJF982863 NTB982854:NTB982863 OCX982854:OCX982863 OMT982854:OMT982863 OWP982854:OWP982863 PGL982854:PGL982863 PQH982854:PQH982863 QAD982854:QAD982863 QJZ982854:QJZ982863 QTV982854:QTV982863 RDR982854:RDR982863 RNN982854:RNN982863 RXJ982854:RXJ982863 SHF982854:SHF982863 SRB982854:SRB982863 TAX982854:TAX982863 TKT982854:TKT982863 TUP982854:TUP982863 UEL982854:UEL982863 UOH982854:UOH982863 UYD982854:UYD982863 VHZ982854:VHZ982863 VRV982854:VRV982863 WBR982854:WBR982863 WLN982854:WLN982863 WVJ982854:WVJ982863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D65404 IZ65404 SV65404 ACR65404 AMN65404 AWJ65404 BGF65404 BQB65404 BZX65404 CJT65404 CTP65404 DDL65404 DNH65404 DXD65404 EGZ65404 EQV65404 FAR65404 FKN65404 FUJ65404 GEF65404 GOB65404 GXX65404 HHT65404 HRP65404 IBL65404 ILH65404 IVD65404 JEZ65404 JOV65404 JYR65404 KIN65404 KSJ65404 LCF65404 LMB65404 LVX65404 MFT65404 MPP65404 MZL65404 NJH65404 NTD65404 OCZ65404 OMV65404 OWR65404 PGN65404 PQJ65404 QAF65404 QKB65404 QTX65404 RDT65404 RNP65404 RXL65404 SHH65404 SRD65404 TAZ65404 TKV65404 TUR65404 UEN65404 UOJ65404 UYF65404 VIB65404 VRX65404 WBT65404 WLP65404 WVL65404 D130940 IZ130940 SV130940 ACR130940 AMN130940 AWJ130940 BGF130940 BQB130940 BZX130940 CJT130940 CTP130940 DDL130940 DNH130940 DXD130940 EGZ130940 EQV130940 FAR130940 FKN130940 FUJ130940 GEF130940 GOB130940 GXX130940 HHT130940 HRP130940 IBL130940 ILH130940 IVD130940 JEZ130940 JOV130940 JYR130940 KIN130940 KSJ130940 LCF130940 LMB130940 LVX130940 MFT130940 MPP130940 MZL130940 NJH130940 NTD130940 OCZ130940 OMV130940 OWR130940 PGN130940 PQJ130940 QAF130940 QKB130940 QTX130940 RDT130940 RNP130940 RXL130940 SHH130940 SRD130940 TAZ130940 TKV130940 TUR130940 UEN130940 UOJ130940 UYF130940 VIB130940 VRX130940 WBT130940 WLP130940 WVL130940 D196476 IZ196476 SV196476 ACR196476 AMN196476 AWJ196476 BGF196476 BQB196476 BZX196476 CJT196476 CTP196476 DDL196476 DNH196476 DXD196476 EGZ196476 EQV196476 FAR196476 FKN196476 FUJ196476 GEF196476 GOB196476 GXX196476 HHT196476 HRP196476 IBL196476 ILH196476 IVD196476 JEZ196476 JOV196476 JYR196476 KIN196476 KSJ196476 LCF196476 LMB196476 LVX196476 MFT196476 MPP196476 MZL196476 NJH196476 NTD196476 OCZ196476 OMV196476 OWR196476 PGN196476 PQJ196476 QAF196476 QKB196476 QTX196476 RDT196476 RNP196476 RXL196476 SHH196476 SRD196476 TAZ196476 TKV196476 TUR196476 UEN196476 UOJ196476 UYF196476 VIB196476 VRX196476 WBT196476 WLP196476 WVL196476 D262012 IZ262012 SV262012 ACR262012 AMN262012 AWJ262012 BGF262012 BQB262012 BZX262012 CJT262012 CTP262012 DDL262012 DNH262012 DXD262012 EGZ262012 EQV262012 FAR262012 FKN262012 FUJ262012 GEF262012 GOB262012 GXX262012 HHT262012 HRP262012 IBL262012 ILH262012 IVD262012 JEZ262012 JOV262012 JYR262012 KIN262012 KSJ262012 LCF262012 LMB262012 LVX262012 MFT262012 MPP262012 MZL262012 NJH262012 NTD262012 OCZ262012 OMV262012 OWR262012 PGN262012 PQJ262012 QAF262012 QKB262012 QTX262012 RDT262012 RNP262012 RXL262012 SHH262012 SRD262012 TAZ262012 TKV262012 TUR262012 UEN262012 UOJ262012 UYF262012 VIB262012 VRX262012 WBT262012 WLP262012 WVL262012 D327548 IZ327548 SV327548 ACR327548 AMN327548 AWJ327548 BGF327548 BQB327548 BZX327548 CJT327548 CTP327548 DDL327548 DNH327548 DXD327548 EGZ327548 EQV327548 FAR327548 FKN327548 FUJ327548 GEF327548 GOB327548 GXX327548 HHT327548 HRP327548 IBL327548 ILH327548 IVD327548 JEZ327548 JOV327548 JYR327548 KIN327548 KSJ327548 LCF327548 LMB327548 LVX327548 MFT327548 MPP327548 MZL327548 NJH327548 NTD327548 OCZ327548 OMV327548 OWR327548 PGN327548 PQJ327548 QAF327548 QKB327548 QTX327548 RDT327548 RNP327548 RXL327548 SHH327548 SRD327548 TAZ327548 TKV327548 TUR327548 UEN327548 UOJ327548 UYF327548 VIB327548 VRX327548 WBT327548 WLP327548 WVL327548 D393084 IZ393084 SV393084 ACR393084 AMN393084 AWJ393084 BGF393084 BQB393084 BZX393084 CJT393084 CTP393084 DDL393084 DNH393084 DXD393084 EGZ393084 EQV393084 FAR393084 FKN393084 FUJ393084 GEF393084 GOB393084 GXX393084 HHT393084 HRP393084 IBL393084 ILH393084 IVD393084 JEZ393084 JOV393084 JYR393084 KIN393084 KSJ393084 LCF393084 LMB393084 LVX393084 MFT393084 MPP393084 MZL393084 NJH393084 NTD393084 OCZ393084 OMV393084 OWR393084 PGN393084 PQJ393084 QAF393084 QKB393084 QTX393084 RDT393084 RNP393084 RXL393084 SHH393084 SRD393084 TAZ393084 TKV393084 TUR393084 UEN393084 UOJ393084 UYF393084 VIB393084 VRX393084 WBT393084 WLP393084 WVL393084 D458620 IZ458620 SV458620 ACR458620 AMN458620 AWJ458620 BGF458620 BQB458620 BZX458620 CJT458620 CTP458620 DDL458620 DNH458620 DXD458620 EGZ458620 EQV458620 FAR458620 FKN458620 FUJ458620 GEF458620 GOB458620 GXX458620 HHT458620 HRP458620 IBL458620 ILH458620 IVD458620 JEZ458620 JOV458620 JYR458620 KIN458620 KSJ458620 LCF458620 LMB458620 LVX458620 MFT458620 MPP458620 MZL458620 NJH458620 NTD458620 OCZ458620 OMV458620 OWR458620 PGN458620 PQJ458620 QAF458620 QKB458620 QTX458620 RDT458620 RNP458620 RXL458620 SHH458620 SRD458620 TAZ458620 TKV458620 TUR458620 UEN458620 UOJ458620 UYF458620 VIB458620 VRX458620 WBT458620 WLP458620 WVL458620 D524156 IZ524156 SV524156 ACR524156 AMN524156 AWJ524156 BGF524156 BQB524156 BZX524156 CJT524156 CTP524156 DDL524156 DNH524156 DXD524156 EGZ524156 EQV524156 FAR524156 FKN524156 FUJ524156 GEF524156 GOB524156 GXX524156 HHT524156 HRP524156 IBL524156 ILH524156 IVD524156 JEZ524156 JOV524156 JYR524156 KIN524156 KSJ524156 LCF524156 LMB524156 LVX524156 MFT524156 MPP524156 MZL524156 NJH524156 NTD524156 OCZ524156 OMV524156 OWR524156 PGN524156 PQJ524156 QAF524156 QKB524156 QTX524156 RDT524156 RNP524156 RXL524156 SHH524156 SRD524156 TAZ524156 TKV524156 TUR524156 UEN524156 UOJ524156 UYF524156 VIB524156 VRX524156 WBT524156 WLP524156 WVL524156 D589692 IZ589692 SV589692 ACR589692 AMN589692 AWJ589692 BGF589692 BQB589692 BZX589692 CJT589692 CTP589692 DDL589692 DNH589692 DXD589692 EGZ589692 EQV589692 FAR589692 FKN589692 FUJ589692 GEF589692 GOB589692 GXX589692 HHT589692 HRP589692 IBL589692 ILH589692 IVD589692 JEZ589692 JOV589692 JYR589692 KIN589692 KSJ589692 LCF589692 LMB589692 LVX589692 MFT589692 MPP589692 MZL589692 NJH589692 NTD589692 OCZ589692 OMV589692 OWR589692 PGN589692 PQJ589692 QAF589692 QKB589692 QTX589692 RDT589692 RNP589692 RXL589692 SHH589692 SRD589692 TAZ589692 TKV589692 TUR589692 UEN589692 UOJ589692 UYF589692 VIB589692 VRX589692 WBT589692 WLP589692 WVL589692 D655228 IZ655228 SV655228 ACR655228 AMN655228 AWJ655228 BGF655228 BQB655228 BZX655228 CJT655228 CTP655228 DDL655228 DNH655228 DXD655228 EGZ655228 EQV655228 FAR655228 FKN655228 FUJ655228 GEF655228 GOB655228 GXX655228 HHT655228 HRP655228 IBL655228 ILH655228 IVD655228 JEZ655228 JOV655228 JYR655228 KIN655228 KSJ655228 LCF655228 LMB655228 LVX655228 MFT655228 MPP655228 MZL655228 NJH655228 NTD655228 OCZ655228 OMV655228 OWR655228 PGN655228 PQJ655228 QAF655228 QKB655228 QTX655228 RDT655228 RNP655228 RXL655228 SHH655228 SRD655228 TAZ655228 TKV655228 TUR655228 UEN655228 UOJ655228 UYF655228 VIB655228 VRX655228 WBT655228 WLP655228 WVL655228 D720764 IZ720764 SV720764 ACR720764 AMN720764 AWJ720764 BGF720764 BQB720764 BZX720764 CJT720764 CTP720764 DDL720764 DNH720764 DXD720764 EGZ720764 EQV720764 FAR720764 FKN720764 FUJ720764 GEF720764 GOB720764 GXX720764 HHT720764 HRP720764 IBL720764 ILH720764 IVD720764 JEZ720764 JOV720764 JYR720764 KIN720764 KSJ720764 LCF720764 LMB720764 LVX720764 MFT720764 MPP720764 MZL720764 NJH720764 NTD720764 OCZ720764 OMV720764 OWR720764 PGN720764 PQJ720764 QAF720764 QKB720764 QTX720764 RDT720764 RNP720764 RXL720764 SHH720764 SRD720764 TAZ720764 TKV720764 TUR720764 UEN720764 UOJ720764 UYF720764 VIB720764 VRX720764 WBT720764 WLP720764 WVL720764 D786300 IZ786300 SV786300 ACR786300 AMN786300 AWJ786300 BGF786300 BQB786300 BZX786300 CJT786300 CTP786300 DDL786300 DNH786300 DXD786300 EGZ786300 EQV786300 FAR786300 FKN786300 FUJ786300 GEF786300 GOB786300 GXX786300 HHT786300 HRP786300 IBL786300 ILH786300 IVD786300 JEZ786300 JOV786300 JYR786300 KIN786300 KSJ786300 LCF786300 LMB786300 LVX786300 MFT786300 MPP786300 MZL786300 NJH786300 NTD786300 OCZ786300 OMV786300 OWR786300 PGN786300 PQJ786300 QAF786300 QKB786300 QTX786300 RDT786300 RNP786300 RXL786300 SHH786300 SRD786300 TAZ786300 TKV786300 TUR786300 UEN786300 UOJ786300 UYF786300 VIB786300 VRX786300 WBT786300 WLP786300 WVL786300 D851836 IZ851836 SV851836 ACR851836 AMN851836 AWJ851836 BGF851836 BQB851836 BZX851836 CJT851836 CTP851836 DDL851836 DNH851836 DXD851836 EGZ851836 EQV851836 FAR851836 FKN851836 FUJ851836 GEF851836 GOB851836 GXX851836 HHT851836 HRP851836 IBL851836 ILH851836 IVD851836 JEZ851836 JOV851836 JYR851836 KIN851836 KSJ851836 LCF851836 LMB851836 LVX851836 MFT851836 MPP851836 MZL851836 NJH851836 NTD851836 OCZ851836 OMV851836 OWR851836 PGN851836 PQJ851836 QAF851836 QKB851836 QTX851836 RDT851836 RNP851836 RXL851836 SHH851836 SRD851836 TAZ851836 TKV851836 TUR851836 UEN851836 UOJ851836 UYF851836 VIB851836 VRX851836 WBT851836 WLP851836 WVL851836 D917372 IZ917372 SV917372 ACR917372 AMN917372 AWJ917372 BGF917372 BQB917372 BZX917372 CJT917372 CTP917372 DDL917372 DNH917372 DXD917372 EGZ917372 EQV917372 FAR917372 FKN917372 FUJ917372 GEF917372 GOB917372 GXX917372 HHT917372 HRP917372 IBL917372 ILH917372 IVD917372 JEZ917372 JOV917372 JYR917372 KIN917372 KSJ917372 LCF917372 LMB917372 LVX917372 MFT917372 MPP917372 MZL917372 NJH917372 NTD917372 OCZ917372 OMV917372 OWR917372 PGN917372 PQJ917372 QAF917372 QKB917372 QTX917372 RDT917372 RNP917372 RXL917372 SHH917372 SRD917372 TAZ917372 TKV917372 TUR917372 UEN917372 UOJ917372 UYF917372 VIB917372 VRX917372 WBT917372 WLP917372 WVL917372 D982908 IZ982908 SV982908 ACR982908 AMN982908 AWJ982908 BGF982908 BQB982908 BZX982908 CJT982908 CTP982908 DDL982908 DNH982908 DXD982908 EGZ982908 EQV982908 FAR982908 FKN982908 FUJ982908 GEF982908 GOB982908 GXX982908 HHT982908 HRP982908 IBL982908 ILH982908 IVD982908 JEZ982908 JOV982908 JYR982908 KIN982908 KSJ982908 LCF982908 LMB982908 LVX982908 MFT982908 MPP982908 MZL982908 NJH982908 NTD982908 OCZ982908 OMV982908 OWR982908 PGN982908 PQJ982908 QAF982908 QKB982908 QTX982908 RDT982908 RNP982908 RXL982908 SHH982908 SRD982908 TAZ982908 TKV982908 TUR982908 UEN982908 UOJ982908 UYF982908 VIB982908 VRX982908 WBT982908 WLP982908 WVL982908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B65556:B65566 IX65556:IX65566 ST65556:ST65566 ACP65556:ACP65566 AML65556:AML65566 AWH65556:AWH65566 BGD65556:BGD65566 BPZ65556:BPZ65566 BZV65556:BZV65566 CJR65556:CJR65566 CTN65556:CTN65566 DDJ65556:DDJ65566 DNF65556:DNF65566 DXB65556:DXB65566 EGX65556:EGX65566 EQT65556:EQT65566 FAP65556:FAP65566 FKL65556:FKL65566 FUH65556:FUH65566 GED65556:GED65566 GNZ65556:GNZ65566 GXV65556:GXV65566 HHR65556:HHR65566 HRN65556:HRN65566 IBJ65556:IBJ65566 ILF65556:ILF65566 IVB65556:IVB65566 JEX65556:JEX65566 JOT65556:JOT65566 JYP65556:JYP65566 KIL65556:KIL65566 KSH65556:KSH65566 LCD65556:LCD65566 LLZ65556:LLZ65566 LVV65556:LVV65566 MFR65556:MFR65566 MPN65556:MPN65566 MZJ65556:MZJ65566 NJF65556:NJF65566 NTB65556:NTB65566 OCX65556:OCX65566 OMT65556:OMT65566 OWP65556:OWP65566 PGL65556:PGL65566 PQH65556:PQH65566 QAD65556:QAD65566 QJZ65556:QJZ65566 QTV65556:QTV65566 RDR65556:RDR65566 RNN65556:RNN65566 RXJ65556:RXJ65566 SHF65556:SHF65566 SRB65556:SRB65566 TAX65556:TAX65566 TKT65556:TKT65566 TUP65556:TUP65566 UEL65556:UEL65566 UOH65556:UOH65566 UYD65556:UYD65566 VHZ65556:VHZ65566 VRV65556:VRV65566 WBR65556:WBR65566 WLN65556:WLN65566 WVJ65556:WVJ65566 B131092:B131102 IX131092:IX131102 ST131092:ST131102 ACP131092:ACP131102 AML131092:AML131102 AWH131092:AWH131102 BGD131092:BGD131102 BPZ131092:BPZ131102 BZV131092:BZV131102 CJR131092:CJR131102 CTN131092:CTN131102 DDJ131092:DDJ131102 DNF131092:DNF131102 DXB131092:DXB131102 EGX131092:EGX131102 EQT131092:EQT131102 FAP131092:FAP131102 FKL131092:FKL131102 FUH131092:FUH131102 GED131092:GED131102 GNZ131092:GNZ131102 GXV131092:GXV131102 HHR131092:HHR131102 HRN131092:HRN131102 IBJ131092:IBJ131102 ILF131092:ILF131102 IVB131092:IVB131102 JEX131092:JEX131102 JOT131092:JOT131102 JYP131092:JYP131102 KIL131092:KIL131102 KSH131092:KSH131102 LCD131092:LCD131102 LLZ131092:LLZ131102 LVV131092:LVV131102 MFR131092:MFR131102 MPN131092:MPN131102 MZJ131092:MZJ131102 NJF131092:NJF131102 NTB131092:NTB131102 OCX131092:OCX131102 OMT131092:OMT131102 OWP131092:OWP131102 PGL131092:PGL131102 PQH131092:PQH131102 QAD131092:QAD131102 QJZ131092:QJZ131102 QTV131092:QTV131102 RDR131092:RDR131102 RNN131092:RNN131102 RXJ131092:RXJ131102 SHF131092:SHF131102 SRB131092:SRB131102 TAX131092:TAX131102 TKT131092:TKT131102 TUP131092:TUP131102 UEL131092:UEL131102 UOH131092:UOH131102 UYD131092:UYD131102 VHZ131092:VHZ131102 VRV131092:VRV131102 WBR131092:WBR131102 WLN131092:WLN131102 WVJ131092:WVJ131102 B196628:B196638 IX196628:IX196638 ST196628:ST196638 ACP196628:ACP196638 AML196628:AML196638 AWH196628:AWH196638 BGD196628:BGD196638 BPZ196628:BPZ196638 BZV196628:BZV196638 CJR196628:CJR196638 CTN196628:CTN196638 DDJ196628:DDJ196638 DNF196628:DNF196638 DXB196628:DXB196638 EGX196628:EGX196638 EQT196628:EQT196638 FAP196628:FAP196638 FKL196628:FKL196638 FUH196628:FUH196638 GED196628:GED196638 GNZ196628:GNZ196638 GXV196628:GXV196638 HHR196628:HHR196638 HRN196628:HRN196638 IBJ196628:IBJ196638 ILF196628:ILF196638 IVB196628:IVB196638 JEX196628:JEX196638 JOT196628:JOT196638 JYP196628:JYP196638 KIL196628:KIL196638 KSH196628:KSH196638 LCD196628:LCD196638 LLZ196628:LLZ196638 LVV196628:LVV196638 MFR196628:MFR196638 MPN196628:MPN196638 MZJ196628:MZJ196638 NJF196628:NJF196638 NTB196628:NTB196638 OCX196628:OCX196638 OMT196628:OMT196638 OWP196628:OWP196638 PGL196628:PGL196638 PQH196628:PQH196638 QAD196628:QAD196638 QJZ196628:QJZ196638 QTV196628:QTV196638 RDR196628:RDR196638 RNN196628:RNN196638 RXJ196628:RXJ196638 SHF196628:SHF196638 SRB196628:SRB196638 TAX196628:TAX196638 TKT196628:TKT196638 TUP196628:TUP196638 UEL196628:UEL196638 UOH196628:UOH196638 UYD196628:UYD196638 VHZ196628:VHZ196638 VRV196628:VRV196638 WBR196628:WBR196638 WLN196628:WLN196638 WVJ196628:WVJ196638 B262164:B262174 IX262164:IX262174 ST262164:ST262174 ACP262164:ACP262174 AML262164:AML262174 AWH262164:AWH262174 BGD262164:BGD262174 BPZ262164:BPZ262174 BZV262164:BZV262174 CJR262164:CJR262174 CTN262164:CTN262174 DDJ262164:DDJ262174 DNF262164:DNF262174 DXB262164:DXB262174 EGX262164:EGX262174 EQT262164:EQT262174 FAP262164:FAP262174 FKL262164:FKL262174 FUH262164:FUH262174 GED262164:GED262174 GNZ262164:GNZ262174 GXV262164:GXV262174 HHR262164:HHR262174 HRN262164:HRN262174 IBJ262164:IBJ262174 ILF262164:ILF262174 IVB262164:IVB262174 JEX262164:JEX262174 JOT262164:JOT262174 JYP262164:JYP262174 KIL262164:KIL262174 KSH262164:KSH262174 LCD262164:LCD262174 LLZ262164:LLZ262174 LVV262164:LVV262174 MFR262164:MFR262174 MPN262164:MPN262174 MZJ262164:MZJ262174 NJF262164:NJF262174 NTB262164:NTB262174 OCX262164:OCX262174 OMT262164:OMT262174 OWP262164:OWP262174 PGL262164:PGL262174 PQH262164:PQH262174 QAD262164:QAD262174 QJZ262164:QJZ262174 QTV262164:QTV262174 RDR262164:RDR262174 RNN262164:RNN262174 RXJ262164:RXJ262174 SHF262164:SHF262174 SRB262164:SRB262174 TAX262164:TAX262174 TKT262164:TKT262174 TUP262164:TUP262174 UEL262164:UEL262174 UOH262164:UOH262174 UYD262164:UYD262174 VHZ262164:VHZ262174 VRV262164:VRV262174 WBR262164:WBR262174 WLN262164:WLN262174 WVJ262164:WVJ262174 B327700:B327710 IX327700:IX327710 ST327700:ST327710 ACP327700:ACP327710 AML327700:AML327710 AWH327700:AWH327710 BGD327700:BGD327710 BPZ327700:BPZ327710 BZV327700:BZV327710 CJR327700:CJR327710 CTN327700:CTN327710 DDJ327700:DDJ327710 DNF327700:DNF327710 DXB327700:DXB327710 EGX327700:EGX327710 EQT327700:EQT327710 FAP327700:FAP327710 FKL327700:FKL327710 FUH327700:FUH327710 GED327700:GED327710 GNZ327700:GNZ327710 GXV327700:GXV327710 HHR327700:HHR327710 HRN327700:HRN327710 IBJ327700:IBJ327710 ILF327700:ILF327710 IVB327700:IVB327710 JEX327700:JEX327710 JOT327700:JOT327710 JYP327700:JYP327710 KIL327700:KIL327710 KSH327700:KSH327710 LCD327700:LCD327710 LLZ327700:LLZ327710 LVV327700:LVV327710 MFR327700:MFR327710 MPN327700:MPN327710 MZJ327700:MZJ327710 NJF327700:NJF327710 NTB327700:NTB327710 OCX327700:OCX327710 OMT327700:OMT327710 OWP327700:OWP327710 PGL327700:PGL327710 PQH327700:PQH327710 QAD327700:QAD327710 QJZ327700:QJZ327710 QTV327700:QTV327710 RDR327700:RDR327710 RNN327700:RNN327710 RXJ327700:RXJ327710 SHF327700:SHF327710 SRB327700:SRB327710 TAX327700:TAX327710 TKT327700:TKT327710 TUP327700:TUP327710 UEL327700:UEL327710 UOH327700:UOH327710 UYD327700:UYD327710 VHZ327700:VHZ327710 VRV327700:VRV327710 WBR327700:WBR327710 WLN327700:WLN327710 WVJ327700:WVJ327710 B393236:B393246 IX393236:IX393246 ST393236:ST393246 ACP393236:ACP393246 AML393236:AML393246 AWH393236:AWH393246 BGD393236:BGD393246 BPZ393236:BPZ393246 BZV393236:BZV393246 CJR393236:CJR393246 CTN393236:CTN393246 DDJ393236:DDJ393246 DNF393236:DNF393246 DXB393236:DXB393246 EGX393236:EGX393246 EQT393236:EQT393246 FAP393236:FAP393246 FKL393236:FKL393246 FUH393236:FUH393246 GED393236:GED393246 GNZ393236:GNZ393246 GXV393236:GXV393246 HHR393236:HHR393246 HRN393236:HRN393246 IBJ393236:IBJ393246 ILF393236:ILF393246 IVB393236:IVB393246 JEX393236:JEX393246 JOT393236:JOT393246 JYP393236:JYP393246 KIL393236:KIL393246 KSH393236:KSH393246 LCD393236:LCD393246 LLZ393236:LLZ393246 LVV393236:LVV393246 MFR393236:MFR393246 MPN393236:MPN393246 MZJ393236:MZJ393246 NJF393236:NJF393246 NTB393236:NTB393246 OCX393236:OCX393246 OMT393236:OMT393246 OWP393236:OWP393246 PGL393236:PGL393246 PQH393236:PQH393246 QAD393236:QAD393246 QJZ393236:QJZ393246 QTV393236:QTV393246 RDR393236:RDR393246 RNN393236:RNN393246 RXJ393236:RXJ393246 SHF393236:SHF393246 SRB393236:SRB393246 TAX393236:TAX393246 TKT393236:TKT393246 TUP393236:TUP393246 UEL393236:UEL393246 UOH393236:UOH393246 UYD393236:UYD393246 VHZ393236:VHZ393246 VRV393236:VRV393246 WBR393236:WBR393246 WLN393236:WLN393246 WVJ393236:WVJ393246 B458772:B458782 IX458772:IX458782 ST458772:ST458782 ACP458772:ACP458782 AML458772:AML458782 AWH458772:AWH458782 BGD458772:BGD458782 BPZ458772:BPZ458782 BZV458772:BZV458782 CJR458772:CJR458782 CTN458772:CTN458782 DDJ458772:DDJ458782 DNF458772:DNF458782 DXB458772:DXB458782 EGX458772:EGX458782 EQT458772:EQT458782 FAP458772:FAP458782 FKL458772:FKL458782 FUH458772:FUH458782 GED458772:GED458782 GNZ458772:GNZ458782 GXV458772:GXV458782 HHR458772:HHR458782 HRN458772:HRN458782 IBJ458772:IBJ458782 ILF458772:ILF458782 IVB458772:IVB458782 JEX458772:JEX458782 JOT458772:JOT458782 JYP458772:JYP458782 KIL458772:KIL458782 KSH458772:KSH458782 LCD458772:LCD458782 LLZ458772:LLZ458782 LVV458772:LVV458782 MFR458772:MFR458782 MPN458772:MPN458782 MZJ458772:MZJ458782 NJF458772:NJF458782 NTB458772:NTB458782 OCX458772:OCX458782 OMT458772:OMT458782 OWP458772:OWP458782 PGL458772:PGL458782 PQH458772:PQH458782 QAD458772:QAD458782 QJZ458772:QJZ458782 QTV458772:QTV458782 RDR458772:RDR458782 RNN458772:RNN458782 RXJ458772:RXJ458782 SHF458772:SHF458782 SRB458772:SRB458782 TAX458772:TAX458782 TKT458772:TKT458782 TUP458772:TUP458782 UEL458772:UEL458782 UOH458772:UOH458782 UYD458772:UYD458782 VHZ458772:VHZ458782 VRV458772:VRV458782 WBR458772:WBR458782 WLN458772:WLN458782 WVJ458772:WVJ458782 B524308:B524318 IX524308:IX524318 ST524308:ST524318 ACP524308:ACP524318 AML524308:AML524318 AWH524308:AWH524318 BGD524308:BGD524318 BPZ524308:BPZ524318 BZV524308:BZV524318 CJR524308:CJR524318 CTN524308:CTN524318 DDJ524308:DDJ524318 DNF524308:DNF524318 DXB524308:DXB524318 EGX524308:EGX524318 EQT524308:EQT524318 FAP524308:FAP524318 FKL524308:FKL524318 FUH524308:FUH524318 GED524308:GED524318 GNZ524308:GNZ524318 GXV524308:GXV524318 HHR524308:HHR524318 HRN524308:HRN524318 IBJ524308:IBJ524318 ILF524308:ILF524318 IVB524308:IVB524318 JEX524308:JEX524318 JOT524308:JOT524318 JYP524308:JYP524318 KIL524308:KIL524318 KSH524308:KSH524318 LCD524308:LCD524318 LLZ524308:LLZ524318 LVV524308:LVV524318 MFR524308:MFR524318 MPN524308:MPN524318 MZJ524308:MZJ524318 NJF524308:NJF524318 NTB524308:NTB524318 OCX524308:OCX524318 OMT524308:OMT524318 OWP524308:OWP524318 PGL524308:PGL524318 PQH524308:PQH524318 QAD524308:QAD524318 QJZ524308:QJZ524318 QTV524308:QTV524318 RDR524308:RDR524318 RNN524308:RNN524318 RXJ524308:RXJ524318 SHF524308:SHF524318 SRB524308:SRB524318 TAX524308:TAX524318 TKT524308:TKT524318 TUP524308:TUP524318 UEL524308:UEL524318 UOH524308:UOH524318 UYD524308:UYD524318 VHZ524308:VHZ524318 VRV524308:VRV524318 WBR524308:WBR524318 WLN524308:WLN524318 WVJ524308:WVJ524318 B589844:B589854 IX589844:IX589854 ST589844:ST589854 ACP589844:ACP589854 AML589844:AML589854 AWH589844:AWH589854 BGD589844:BGD589854 BPZ589844:BPZ589854 BZV589844:BZV589854 CJR589844:CJR589854 CTN589844:CTN589854 DDJ589844:DDJ589854 DNF589844:DNF589854 DXB589844:DXB589854 EGX589844:EGX589854 EQT589844:EQT589854 FAP589844:FAP589854 FKL589844:FKL589854 FUH589844:FUH589854 GED589844:GED589854 GNZ589844:GNZ589854 GXV589844:GXV589854 HHR589844:HHR589854 HRN589844:HRN589854 IBJ589844:IBJ589854 ILF589844:ILF589854 IVB589844:IVB589854 JEX589844:JEX589854 JOT589844:JOT589854 JYP589844:JYP589854 KIL589844:KIL589854 KSH589844:KSH589854 LCD589844:LCD589854 LLZ589844:LLZ589854 LVV589844:LVV589854 MFR589844:MFR589854 MPN589844:MPN589854 MZJ589844:MZJ589854 NJF589844:NJF589854 NTB589844:NTB589854 OCX589844:OCX589854 OMT589844:OMT589854 OWP589844:OWP589854 PGL589844:PGL589854 PQH589844:PQH589854 QAD589844:QAD589854 QJZ589844:QJZ589854 QTV589844:QTV589854 RDR589844:RDR589854 RNN589844:RNN589854 RXJ589844:RXJ589854 SHF589844:SHF589854 SRB589844:SRB589854 TAX589844:TAX589854 TKT589844:TKT589854 TUP589844:TUP589854 UEL589844:UEL589854 UOH589844:UOH589854 UYD589844:UYD589854 VHZ589844:VHZ589854 VRV589844:VRV589854 WBR589844:WBR589854 WLN589844:WLN589854 WVJ589844:WVJ589854 B655380:B655390 IX655380:IX655390 ST655380:ST655390 ACP655380:ACP655390 AML655380:AML655390 AWH655380:AWH655390 BGD655380:BGD655390 BPZ655380:BPZ655390 BZV655380:BZV655390 CJR655380:CJR655390 CTN655380:CTN655390 DDJ655380:DDJ655390 DNF655380:DNF655390 DXB655380:DXB655390 EGX655380:EGX655390 EQT655380:EQT655390 FAP655380:FAP655390 FKL655380:FKL655390 FUH655380:FUH655390 GED655380:GED655390 GNZ655380:GNZ655390 GXV655380:GXV655390 HHR655380:HHR655390 HRN655380:HRN655390 IBJ655380:IBJ655390 ILF655380:ILF655390 IVB655380:IVB655390 JEX655380:JEX655390 JOT655380:JOT655390 JYP655380:JYP655390 KIL655380:KIL655390 KSH655380:KSH655390 LCD655380:LCD655390 LLZ655380:LLZ655390 LVV655380:LVV655390 MFR655380:MFR655390 MPN655380:MPN655390 MZJ655380:MZJ655390 NJF655380:NJF655390 NTB655380:NTB655390 OCX655380:OCX655390 OMT655380:OMT655390 OWP655380:OWP655390 PGL655380:PGL655390 PQH655380:PQH655390 QAD655380:QAD655390 QJZ655380:QJZ655390 QTV655380:QTV655390 RDR655380:RDR655390 RNN655380:RNN655390 RXJ655380:RXJ655390 SHF655380:SHF655390 SRB655380:SRB655390 TAX655380:TAX655390 TKT655380:TKT655390 TUP655380:TUP655390 UEL655380:UEL655390 UOH655380:UOH655390 UYD655380:UYD655390 VHZ655380:VHZ655390 VRV655380:VRV655390 WBR655380:WBR655390 WLN655380:WLN655390 WVJ655380:WVJ655390 B720916:B720926 IX720916:IX720926 ST720916:ST720926 ACP720916:ACP720926 AML720916:AML720926 AWH720916:AWH720926 BGD720916:BGD720926 BPZ720916:BPZ720926 BZV720916:BZV720926 CJR720916:CJR720926 CTN720916:CTN720926 DDJ720916:DDJ720926 DNF720916:DNF720926 DXB720916:DXB720926 EGX720916:EGX720926 EQT720916:EQT720926 FAP720916:FAP720926 FKL720916:FKL720926 FUH720916:FUH720926 GED720916:GED720926 GNZ720916:GNZ720926 GXV720916:GXV720926 HHR720916:HHR720926 HRN720916:HRN720926 IBJ720916:IBJ720926 ILF720916:ILF720926 IVB720916:IVB720926 JEX720916:JEX720926 JOT720916:JOT720926 JYP720916:JYP720926 KIL720916:KIL720926 KSH720916:KSH720926 LCD720916:LCD720926 LLZ720916:LLZ720926 LVV720916:LVV720926 MFR720916:MFR720926 MPN720916:MPN720926 MZJ720916:MZJ720926 NJF720916:NJF720926 NTB720916:NTB720926 OCX720916:OCX720926 OMT720916:OMT720926 OWP720916:OWP720926 PGL720916:PGL720926 PQH720916:PQH720926 QAD720916:QAD720926 QJZ720916:QJZ720926 QTV720916:QTV720926 RDR720916:RDR720926 RNN720916:RNN720926 RXJ720916:RXJ720926 SHF720916:SHF720926 SRB720916:SRB720926 TAX720916:TAX720926 TKT720916:TKT720926 TUP720916:TUP720926 UEL720916:UEL720926 UOH720916:UOH720926 UYD720916:UYD720926 VHZ720916:VHZ720926 VRV720916:VRV720926 WBR720916:WBR720926 WLN720916:WLN720926 WVJ720916:WVJ720926 B786452:B786462 IX786452:IX786462 ST786452:ST786462 ACP786452:ACP786462 AML786452:AML786462 AWH786452:AWH786462 BGD786452:BGD786462 BPZ786452:BPZ786462 BZV786452:BZV786462 CJR786452:CJR786462 CTN786452:CTN786462 DDJ786452:DDJ786462 DNF786452:DNF786462 DXB786452:DXB786462 EGX786452:EGX786462 EQT786452:EQT786462 FAP786452:FAP786462 FKL786452:FKL786462 FUH786452:FUH786462 GED786452:GED786462 GNZ786452:GNZ786462 GXV786452:GXV786462 HHR786452:HHR786462 HRN786452:HRN786462 IBJ786452:IBJ786462 ILF786452:ILF786462 IVB786452:IVB786462 JEX786452:JEX786462 JOT786452:JOT786462 JYP786452:JYP786462 KIL786452:KIL786462 KSH786452:KSH786462 LCD786452:LCD786462 LLZ786452:LLZ786462 LVV786452:LVV786462 MFR786452:MFR786462 MPN786452:MPN786462 MZJ786452:MZJ786462 NJF786452:NJF786462 NTB786452:NTB786462 OCX786452:OCX786462 OMT786452:OMT786462 OWP786452:OWP786462 PGL786452:PGL786462 PQH786452:PQH786462 QAD786452:QAD786462 QJZ786452:QJZ786462 QTV786452:QTV786462 RDR786452:RDR786462 RNN786452:RNN786462 RXJ786452:RXJ786462 SHF786452:SHF786462 SRB786452:SRB786462 TAX786452:TAX786462 TKT786452:TKT786462 TUP786452:TUP786462 UEL786452:UEL786462 UOH786452:UOH786462 UYD786452:UYD786462 VHZ786452:VHZ786462 VRV786452:VRV786462 WBR786452:WBR786462 WLN786452:WLN786462 WVJ786452:WVJ786462 B851988:B851998 IX851988:IX851998 ST851988:ST851998 ACP851988:ACP851998 AML851988:AML851998 AWH851988:AWH851998 BGD851988:BGD851998 BPZ851988:BPZ851998 BZV851988:BZV851998 CJR851988:CJR851998 CTN851988:CTN851998 DDJ851988:DDJ851998 DNF851988:DNF851998 DXB851988:DXB851998 EGX851988:EGX851998 EQT851988:EQT851998 FAP851988:FAP851998 FKL851988:FKL851998 FUH851988:FUH851998 GED851988:GED851998 GNZ851988:GNZ851998 GXV851988:GXV851998 HHR851988:HHR851998 HRN851988:HRN851998 IBJ851988:IBJ851998 ILF851988:ILF851998 IVB851988:IVB851998 JEX851988:JEX851998 JOT851988:JOT851998 JYP851988:JYP851998 KIL851988:KIL851998 KSH851988:KSH851998 LCD851988:LCD851998 LLZ851988:LLZ851998 LVV851988:LVV851998 MFR851988:MFR851998 MPN851988:MPN851998 MZJ851988:MZJ851998 NJF851988:NJF851998 NTB851988:NTB851998 OCX851988:OCX851998 OMT851988:OMT851998 OWP851988:OWP851998 PGL851988:PGL851998 PQH851988:PQH851998 QAD851988:QAD851998 QJZ851988:QJZ851998 QTV851988:QTV851998 RDR851988:RDR851998 RNN851988:RNN851998 RXJ851988:RXJ851998 SHF851988:SHF851998 SRB851988:SRB851998 TAX851988:TAX851998 TKT851988:TKT851998 TUP851988:TUP851998 UEL851988:UEL851998 UOH851988:UOH851998 UYD851988:UYD851998 VHZ851988:VHZ851998 VRV851988:VRV851998 WBR851988:WBR851998 WLN851988:WLN851998 WVJ851988:WVJ851998 B917524:B917534 IX917524:IX917534 ST917524:ST917534 ACP917524:ACP917534 AML917524:AML917534 AWH917524:AWH917534 BGD917524:BGD917534 BPZ917524:BPZ917534 BZV917524:BZV917534 CJR917524:CJR917534 CTN917524:CTN917534 DDJ917524:DDJ917534 DNF917524:DNF917534 DXB917524:DXB917534 EGX917524:EGX917534 EQT917524:EQT917534 FAP917524:FAP917534 FKL917524:FKL917534 FUH917524:FUH917534 GED917524:GED917534 GNZ917524:GNZ917534 GXV917524:GXV917534 HHR917524:HHR917534 HRN917524:HRN917534 IBJ917524:IBJ917534 ILF917524:ILF917534 IVB917524:IVB917534 JEX917524:JEX917534 JOT917524:JOT917534 JYP917524:JYP917534 KIL917524:KIL917534 KSH917524:KSH917534 LCD917524:LCD917534 LLZ917524:LLZ917534 LVV917524:LVV917534 MFR917524:MFR917534 MPN917524:MPN917534 MZJ917524:MZJ917534 NJF917524:NJF917534 NTB917524:NTB917534 OCX917524:OCX917534 OMT917524:OMT917534 OWP917524:OWP917534 PGL917524:PGL917534 PQH917524:PQH917534 QAD917524:QAD917534 QJZ917524:QJZ917534 QTV917524:QTV917534 RDR917524:RDR917534 RNN917524:RNN917534 RXJ917524:RXJ917534 SHF917524:SHF917534 SRB917524:SRB917534 TAX917524:TAX917534 TKT917524:TKT917534 TUP917524:TUP917534 UEL917524:UEL917534 UOH917524:UOH917534 UYD917524:UYD917534 VHZ917524:VHZ917534 VRV917524:VRV917534 WBR917524:WBR917534 WLN917524:WLN917534 WVJ917524:WVJ917534 B983060:B983070 IX983060:IX983070 ST983060:ST983070 ACP983060:ACP983070 AML983060:AML983070 AWH983060:AWH983070 BGD983060:BGD983070 BPZ983060:BPZ983070 BZV983060:BZV983070 CJR983060:CJR983070 CTN983060:CTN983070 DDJ983060:DDJ983070 DNF983060:DNF983070 DXB983060:DXB983070 EGX983060:EGX983070 EQT983060:EQT983070 FAP983060:FAP983070 FKL983060:FKL983070 FUH983060:FUH983070 GED983060:GED983070 GNZ983060:GNZ983070 GXV983060:GXV983070 HHR983060:HHR983070 HRN983060:HRN983070 IBJ983060:IBJ983070 ILF983060:ILF983070 IVB983060:IVB983070 JEX983060:JEX983070 JOT983060:JOT983070 JYP983060:JYP983070 KIL983060:KIL983070 KSH983060:KSH983070 LCD983060:LCD983070 LLZ983060:LLZ983070 LVV983060:LVV983070 MFR983060:MFR983070 MPN983060:MPN983070 MZJ983060:MZJ983070 NJF983060:NJF983070 NTB983060:NTB983070 OCX983060:OCX983070 OMT983060:OMT983070 OWP983060:OWP983070 PGL983060:PGL983070 PQH983060:PQH983070 QAD983060:QAD983070 QJZ983060:QJZ983070 QTV983060:QTV983070 RDR983060:RDR983070 RNN983060:RNN983070 RXJ983060:RXJ983070 SHF983060:SHF983070 SRB983060:SRB983070 TAX983060:TAX983070 TKT983060:TKT983070 TUP983060:TUP983070 UEL983060:UEL983070 UOH983060:UOH983070 UYD983060:UYD983070 VHZ983060:VHZ983070 VRV983060:VRV983070 WBR983060:WBR983070 WLN983060:WLN983070 WVJ983060:WVJ983070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B65410:B65553 IX65410:IX65553 ST65410:ST65553 ACP65410:ACP65553 AML65410:AML65553 AWH65410:AWH65553 BGD65410:BGD65553 BPZ65410:BPZ65553 BZV65410:BZV65553 CJR65410:CJR65553 CTN65410:CTN65553 DDJ65410:DDJ65553 DNF65410:DNF65553 DXB65410:DXB65553 EGX65410:EGX65553 EQT65410:EQT65553 FAP65410:FAP65553 FKL65410:FKL65553 FUH65410:FUH65553 GED65410:GED65553 GNZ65410:GNZ65553 GXV65410:GXV65553 HHR65410:HHR65553 HRN65410:HRN65553 IBJ65410:IBJ65553 ILF65410:ILF65553 IVB65410:IVB65553 JEX65410:JEX65553 JOT65410:JOT65553 JYP65410:JYP65553 KIL65410:KIL65553 KSH65410:KSH65553 LCD65410:LCD65553 LLZ65410:LLZ65553 LVV65410:LVV65553 MFR65410:MFR65553 MPN65410:MPN65553 MZJ65410:MZJ65553 NJF65410:NJF65553 NTB65410:NTB65553 OCX65410:OCX65553 OMT65410:OMT65553 OWP65410:OWP65553 PGL65410:PGL65553 PQH65410:PQH65553 QAD65410:QAD65553 QJZ65410:QJZ65553 QTV65410:QTV65553 RDR65410:RDR65553 RNN65410:RNN65553 RXJ65410:RXJ65553 SHF65410:SHF65553 SRB65410:SRB65553 TAX65410:TAX65553 TKT65410:TKT65553 TUP65410:TUP65553 UEL65410:UEL65553 UOH65410:UOH65553 UYD65410:UYD65553 VHZ65410:VHZ65553 VRV65410:VRV65553 WBR65410:WBR65553 WLN65410:WLN65553 WVJ65410:WVJ65553 B130946:B131089 IX130946:IX131089 ST130946:ST131089 ACP130946:ACP131089 AML130946:AML131089 AWH130946:AWH131089 BGD130946:BGD131089 BPZ130946:BPZ131089 BZV130946:BZV131089 CJR130946:CJR131089 CTN130946:CTN131089 DDJ130946:DDJ131089 DNF130946:DNF131089 DXB130946:DXB131089 EGX130946:EGX131089 EQT130946:EQT131089 FAP130946:FAP131089 FKL130946:FKL131089 FUH130946:FUH131089 GED130946:GED131089 GNZ130946:GNZ131089 GXV130946:GXV131089 HHR130946:HHR131089 HRN130946:HRN131089 IBJ130946:IBJ131089 ILF130946:ILF131089 IVB130946:IVB131089 JEX130946:JEX131089 JOT130946:JOT131089 JYP130946:JYP131089 KIL130946:KIL131089 KSH130946:KSH131089 LCD130946:LCD131089 LLZ130946:LLZ131089 LVV130946:LVV131089 MFR130946:MFR131089 MPN130946:MPN131089 MZJ130946:MZJ131089 NJF130946:NJF131089 NTB130946:NTB131089 OCX130946:OCX131089 OMT130946:OMT131089 OWP130946:OWP131089 PGL130946:PGL131089 PQH130946:PQH131089 QAD130946:QAD131089 QJZ130946:QJZ131089 QTV130946:QTV131089 RDR130946:RDR131089 RNN130946:RNN131089 RXJ130946:RXJ131089 SHF130946:SHF131089 SRB130946:SRB131089 TAX130946:TAX131089 TKT130946:TKT131089 TUP130946:TUP131089 UEL130946:UEL131089 UOH130946:UOH131089 UYD130946:UYD131089 VHZ130946:VHZ131089 VRV130946:VRV131089 WBR130946:WBR131089 WLN130946:WLN131089 WVJ130946:WVJ131089 B196482:B196625 IX196482:IX196625 ST196482:ST196625 ACP196482:ACP196625 AML196482:AML196625 AWH196482:AWH196625 BGD196482:BGD196625 BPZ196482:BPZ196625 BZV196482:BZV196625 CJR196482:CJR196625 CTN196482:CTN196625 DDJ196482:DDJ196625 DNF196482:DNF196625 DXB196482:DXB196625 EGX196482:EGX196625 EQT196482:EQT196625 FAP196482:FAP196625 FKL196482:FKL196625 FUH196482:FUH196625 GED196482:GED196625 GNZ196482:GNZ196625 GXV196482:GXV196625 HHR196482:HHR196625 HRN196482:HRN196625 IBJ196482:IBJ196625 ILF196482:ILF196625 IVB196482:IVB196625 JEX196482:JEX196625 JOT196482:JOT196625 JYP196482:JYP196625 KIL196482:KIL196625 KSH196482:KSH196625 LCD196482:LCD196625 LLZ196482:LLZ196625 LVV196482:LVV196625 MFR196482:MFR196625 MPN196482:MPN196625 MZJ196482:MZJ196625 NJF196482:NJF196625 NTB196482:NTB196625 OCX196482:OCX196625 OMT196482:OMT196625 OWP196482:OWP196625 PGL196482:PGL196625 PQH196482:PQH196625 QAD196482:QAD196625 QJZ196482:QJZ196625 QTV196482:QTV196625 RDR196482:RDR196625 RNN196482:RNN196625 RXJ196482:RXJ196625 SHF196482:SHF196625 SRB196482:SRB196625 TAX196482:TAX196625 TKT196482:TKT196625 TUP196482:TUP196625 UEL196482:UEL196625 UOH196482:UOH196625 UYD196482:UYD196625 VHZ196482:VHZ196625 VRV196482:VRV196625 WBR196482:WBR196625 WLN196482:WLN196625 WVJ196482:WVJ196625 B262018:B262161 IX262018:IX262161 ST262018:ST262161 ACP262018:ACP262161 AML262018:AML262161 AWH262018:AWH262161 BGD262018:BGD262161 BPZ262018:BPZ262161 BZV262018:BZV262161 CJR262018:CJR262161 CTN262018:CTN262161 DDJ262018:DDJ262161 DNF262018:DNF262161 DXB262018:DXB262161 EGX262018:EGX262161 EQT262018:EQT262161 FAP262018:FAP262161 FKL262018:FKL262161 FUH262018:FUH262161 GED262018:GED262161 GNZ262018:GNZ262161 GXV262018:GXV262161 HHR262018:HHR262161 HRN262018:HRN262161 IBJ262018:IBJ262161 ILF262018:ILF262161 IVB262018:IVB262161 JEX262018:JEX262161 JOT262018:JOT262161 JYP262018:JYP262161 KIL262018:KIL262161 KSH262018:KSH262161 LCD262018:LCD262161 LLZ262018:LLZ262161 LVV262018:LVV262161 MFR262018:MFR262161 MPN262018:MPN262161 MZJ262018:MZJ262161 NJF262018:NJF262161 NTB262018:NTB262161 OCX262018:OCX262161 OMT262018:OMT262161 OWP262018:OWP262161 PGL262018:PGL262161 PQH262018:PQH262161 QAD262018:QAD262161 QJZ262018:QJZ262161 QTV262018:QTV262161 RDR262018:RDR262161 RNN262018:RNN262161 RXJ262018:RXJ262161 SHF262018:SHF262161 SRB262018:SRB262161 TAX262018:TAX262161 TKT262018:TKT262161 TUP262018:TUP262161 UEL262018:UEL262161 UOH262018:UOH262161 UYD262018:UYD262161 VHZ262018:VHZ262161 VRV262018:VRV262161 WBR262018:WBR262161 WLN262018:WLN262161 WVJ262018:WVJ262161 B327554:B327697 IX327554:IX327697 ST327554:ST327697 ACP327554:ACP327697 AML327554:AML327697 AWH327554:AWH327697 BGD327554:BGD327697 BPZ327554:BPZ327697 BZV327554:BZV327697 CJR327554:CJR327697 CTN327554:CTN327697 DDJ327554:DDJ327697 DNF327554:DNF327697 DXB327554:DXB327697 EGX327554:EGX327697 EQT327554:EQT327697 FAP327554:FAP327697 FKL327554:FKL327697 FUH327554:FUH327697 GED327554:GED327697 GNZ327554:GNZ327697 GXV327554:GXV327697 HHR327554:HHR327697 HRN327554:HRN327697 IBJ327554:IBJ327697 ILF327554:ILF327697 IVB327554:IVB327697 JEX327554:JEX327697 JOT327554:JOT327697 JYP327554:JYP327697 KIL327554:KIL327697 KSH327554:KSH327697 LCD327554:LCD327697 LLZ327554:LLZ327697 LVV327554:LVV327697 MFR327554:MFR327697 MPN327554:MPN327697 MZJ327554:MZJ327697 NJF327554:NJF327697 NTB327554:NTB327697 OCX327554:OCX327697 OMT327554:OMT327697 OWP327554:OWP327697 PGL327554:PGL327697 PQH327554:PQH327697 QAD327554:QAD327697 QJZ327554:QJZ327697 QTV327554:QTV327697 RDR327554:RDR327697 RNN327554:RNN327697 RXJ327554:RXJ327697 SHF327554:SHF327697 SRB327554:SRB327697 TAX327554:TAX327697 TKT327554:TKT327697 TUP327554:TUP327697 UEL327554:UEL327697 UOH327554:UOH327697 UYD327554:UYD327697 VHZ327554:VHZ327697 VRV327554:VRV327697 WBR327554:WBR327697 WLN327554:WLN327697 WVJ327554:WVJ327697 B393090:B393233 IX393090:IX393233 ST393090:ST393233 ACP393090:ACP393233 AML393090:AML393233 AWH393090:AWH393233 BGD393090:BGD393233 BPZ393090:BPZ393233 BZV393090:BZV393233 CJR393090:CJR393233 CTN393090:CTN393233 DDJ393090:DDJ393233 DNF393090:DNF393233 DXB393090:DXB393233 EGX393090:EGX393233 EQT393090:EQT393233 FAP393090:FAP393233 FKL393090:FKL393233 FUH393090:FUH393233 GED393090:GED393233 GNZ393090:GNZ393233 GXV393090:GXV393233 HHR393090:HHR393233 HRN393090:HRN393233 IBJ393090:IBJ393233 ILF393090:ILF393233 IVB393090:IVB393233 JEX393090:JEX393233 JOT393090:JOT393233 JYP393090:JYP393233 KIL393090:KIL393233 KSH393090:KSH393233 LCD393090:LCD393233 LLZ393090:LLZ393233 LVV393090:LVV393233 MFR393090:MFR393233 MPN393090:MPN393233 MZJ393090:MZJ393233 NJF393090:NJF393233 NTB393090:NTB393233 OCX393090:OCX393233 OMT393090:OMT393233 OWP393090:OWP393233 PGL393090:PGL393233 PQH393090:PQH393233 QAD393090:QAD393233 QJZ393090:QJZ393233 QTV393090:QTV393233 RDR393090:RDR393233 RNN393090:RNN393233 RXJ393090:RXJ393233 SHF393090:SHF393233 SRB393090:SRB393233 TAX393090:TAX393233 TKT393090:TKT393233 TUP393090:TUP393233 UEL393090:UEL393233 UOH393090:UOH393233 UYD393090:UYD393233 VHZ393090:VHZ393233 VRV393090:VRV393233 WBR393090:WBR393233 WLN393090:WLN393233 WVJ393090:WVJ393233 B458626:B458769 IX458626:IX458769 ST458626:ST458769 ACP458626:ACP458769 AML458626:AML458769 AWH458626:AWH458769 BGD458626:BGD458769 BPZ458626:BPZ458769 BZV458626:BZV458769 CJR458626:CJR458769 CTN458626:CTN458769 DDJ458626:DDJ458769 DNF458626:DNF458769 DXB458626:DXB458769 EGX458626:EGX458769 EQT458626:EQT458769 FAP458626:FAP458769 FKL458626:FKL458769 FUH458626:FUH458769 GED458626:GED458769 GNZ458626:GNZ458769 GXV458626:GXV458769 HHR458626:HHR458769 HRN458626:HRN458769 IBJ458626:IBJ458769 ILF458626:ILF458769 IVB458626:IVB458769 JEX458626:JEX458769 JOT458626:JOT458769 JYP458626:JYP458769 KIL458626:KIL458769 KSH458626:KSH458769 LCD458626:LCD458769 LLZ458626:LLZ458769 LVV458626:LVV458769 MFR458626:MFR458769 MPN458626:MPN458769 MZJ458626:MZJ458769 NJF458626:NJF458769 NTB458626:NTB458769 OCX458626:OCX458769 OMT458626:OMT458769 OWP458626:OWP458769 PGL458626:PGL458769 PQH458626:PQH458769 QAD458626:QAD458769 QJZ458626:QJZ458769 QTV458626:QTV458769 RDR458626:RDR458769 RNN458626:RNN458769 RXJ458626:RXJ458769 SHF458626:SHF458769 SRB458626:SRB458769 TAX458626:TAX458769 TKT458626:TKT458769 TUP458626:TUP458769 UEL458626:UEL458769 UOH458626:UOH458769 UYD458626:UYD458769 VHZ458626:VHZ458769 VRV458626:VRV458769 WBR458626:WBR458769 WLN458626:WLN458769 WVJ458626:WVJ458769 B524162:B524305 IX524162:IX524305 ST524162:ST524305 ACP524162:ACP524305 AML524162:AML524305 AWH524162:AWH524305 BGD524162:BGD524305 BPZ524162:BPZ524305 BZV524162:BZV524305 CJR524162:CJR524305 CTN524162:CTN524305 DDJ524162:DDJ524305 DNF524162:DNF524305 DXB524162:DXB524305 EGX524162:EGX524305 EQT524162:EQT524305 FAP524162:FAP524305 FKL524162:FKL524305 FUH524162:FUH524305 GED524162:GED524305 GNZ524162:GNZ524305 GXV524162:GXV524305 HHR524162:HHR524305 HRN524162:HRN524305 IBJ524162:IBJ524305 ILF524162:ILF524305 IVB524162:IVB524305 JEX524162:JEX524305 JOT524162:JOT524305 JYP524162:JYP524305 KIL524162:KIL524305 KSH524162:KSH524305 LCD524162:LCD524305 LLZ524162:LLZ524305 LVV524162:LVV524305 MFR524162:MFR524305 MPN524162:MPN524305 MZJ524162:MZJ524305 NJF524162:NJF524305 NTB524162:NTB524305 OCX524162:OCX524305 OMT524162:OMT524305 OWP524162:OWP524305 PGL524162:PGL524305 PQH524162:PQH524305 QAD524162:QAD524305 QJZ524162:QJZ524305 QTV524162:QTV524305 RDR524162:RDR524305 RNN524162:RNN524305 RXJ524162:RXJ524305 SHF524162:SHF524305 SRB524162:SRB524305 TAX524162:TAX524305 TKT524162:TKT524305 TUP524162:TUP524305 UEL524162:UEL524305 UOH524162:UOH524305 UYD524162:UYD524305 VHZ524162:VHZ524305 VRV524162:VRV524305 WBR524162:WBR524305 WLN524162:WLN524305 WVJ524162:WVJ524305 B589698:B589841 IX589698:IX589841 ST589698:ST589841 ACP589698:ACP589841 AML589698:AML589841 AWH589698:AWH589841 BGD589698:BGD589841 BPZ589698:BPZ589841 BZV589698:BZV589841 CJR589698:CJR589841 CTN589698:CTN589841 DDJ589698:DDJ589841 DNF589698:DNF589841 DXB589698:DXB589841 EGX589698:EGX589841 EQT589698:EQT589841 FAP589698:FAP589841 FKL589698:FKL589841 FUH589698:FUH589841 GED589698:GED589841 GNZ589698:GNZ589841 GXV589698:GXV589841 HHR589698:HHR589841 HRN589698:HRN589841 IBJ589698:IBJ589841 ILF589698:ILF589841 IVB589698:IVB589841 JEX589698:JEX589841 JOT589698:JOT589841 JYP589698:JYP589841 KIL589698:KIL589841 KSH589698:KSH589841 LCD589698:LCD589841 LLZ589698:LLZ589841 LVV589698:LVV589841 MFR589698:MFR589841 MPN589698:MPN589841 MZJ589698:MZJ589841 NJF589698:NJF589841 NTB589698:NTB589841 OCX589698:OCX589841 OMT589698:OMT589841 OWP589698:OWP589841 PGL589698:PGL589841 PQH589698:PQH589841 QAD589698:QAD589841 QJZ589698:QJZ589841 QTV589698:QTV589841 RDR589698:RDR589841 RNN589698:RNN589841 RXJ589698:RXJ589841 SHF589698:SHF589841 SRB589698:SRB589841 TAX589698:TAX589841 TKT589698:TKT589841 TUP589698:TUP589841 UEL589698:UEL589841 UOH589698:UOH589841 UYD589698:UYD589841 VHZ589698:VHZ589841 VRV589698:VRV589841 WBR589698:WBR589841 WLN589698:WLN589841 WVJ589698:WVJ589841 B655234:B655377 IX655234:IX655377 ST655234:ST655377 ACP655234:ACP655377 AML655234:AML655377 AWH655234:AWH655377 BGD655234:BGD655377 BPZ655234:BPZ655377 BZV655234:BZV655377 CJR655234:CJR655377 CTN655234:CTN655377 DDJ655234:DDJ655377 DNF655234:DNF655377 DXB655234:DXB655377 EGX655234:EGX655377 EQT655234:EQT655377 FAP655234:FAP655377 FKL655234:FKL655377 FUH655234:FUH655377 GED655234:GED655377 GNZ655234:GNZ655377 GXV655234:GXV655377 HHR655234:HHR655377 HRN655234:HRN655377 IBJ655234:IBJ655377 ILF655234:ILF655377 IVB655234:IVB655377 JEX655234:JEX655377 JOT655234:JOT655377 JYP655234:JYP655377 KIL655234:KIL655377 KSH655234:KSH655377 LCD655234:LCD655377 LLZ655234:LLZ655377 LVV655234:LVV655377 MFR655234:MFR655377 MPN655234:MPN655377 MZJ655234:MZJ655377 NJF655234:NJF655377 NTB655234:NTB655377 OCX655234:OCX655377 OMT655234:OMT655377 OWP655234:OWP655377 PGL655234:PGL655377 PQH655234:PQH655377 QAD655234:QAD655377 QJZ655234:QJZ655377 QTV655234:QTV655377 RDR655234:RDR655377 RNN655234:RNN655377 RXJ655234:RXJ655377 SHF655234:SHF655377 SRB655234:SRB655377 TAX655234:TAX655377 TKT655234:TKT655377 TUP655234:TUP655377 UEL655234:UEL655377 UOH655234:UOH655377 UYD655234:UYD655377 VHZ655234:VHZ655377 VRV655234:VRV655377 WBR655234:WBR655377 WLN655234:WLN655377 WVJ655234:WVJ655377 B720770:B720913 IX720770:IX720913 ST720770:ST720913 ACP720770:ACP720913 AML720770:AML720913 AWH720770:AWH720913 BGD720770:BGD720913 BPZ720770:BPZ720913 BZV720770:BZV720913 CJR720770:CJR720913 CTN720770:CTN720913 DDJ720770:DDJ720913 DNF720770:DNF720913 DXB720770:DXB720913 EGX720770:EGX720913 EQT720770:EQT720913 FAP720770:FAP720913 FKL720770:FKL720913 FUH720770:FUH720913 GED720770:GED720913 GNZ720770:GNZ720913 GXV720770:GXV720913 HHR720770:HHR720913 HRN720770:HRN720913 IBJ720770:IBJ720913 ILF720770:ILF720913 IVB720770:IVB720913 JEX720770:JEX720913 JOT720770:JOT720913 JYP720770:JYP720913 KIL720770:KIL720913 KSH720770:KSH720913 LCD720770:LCD720913 LLZ720770:LLZ720913 LVV720770:LVV720913 MFR720770:MFR720913 MPN720770:MPN720913 MZJ720770:MZJ720913 NJF720770:NJF720913 NTB720770:NTB720913 OCX720770:OCX720913 OMT720770:OMT720913 OWP720770:OWP720913 PGL720770:PGL720913 PQH720770:PQH720913 QAD720770:QAD720913 QJZ720770:QJZ720913 QTV720770:QTV720913 RDR720770:RDR720913 RNN720770:RNN720913 RXJ720770:RXJ720913 SHF720770:SHF720913 SRB720770:SRB720913 TAX720770:TAX720913 TKT720770:TKT720913 TUP720770:TUP720913 UEL720770:UEL720913 UOH720770:UOH720913 UYD720770:UYD720913 VHZ720770:VHZ720913 VRV720770:VRV720913 WBR720770:WBR720913 WLN720770:WLN720913 WVJ720770:WVJ720913 B786306:B786449 IX786306:IX786449 ST786306:ST786449 ACP786306:ACP786449 AML786306:AML786449 AWH786306:AWH786449 BGD786306:BGD786449 BPZ786306:BPZ786449 BZV786306:BZV786449 CJR786306:CJR786449 CTN786306:CTN786449 DDJ786306:DDJ786449 DNF786306:DNF786449 DXB786306:DXB786449 EGX786306:EGX786449 EQT786306:EQT786449 FAP786306:FAP786449 FKL786306:FKL786449 FUH786306:FUH786449 GED786306:GED786449 GNZ786306:GNZ786449 GXV786306:GXV786449 HHR786306:HHR786449 HRN786306:HRN786449 IBJ786306:IBJ786449 ILF786306:ILF786449 IVB786306:IVB786449 JEX786306:JEX786449 JOT786306:JOT786449 JYP786306:JYP786449 KIL786306:KIL786449 KSH786306:KSH786449 LCD786306:LCD786449 LLZ786306:LLZ786449 LVV786306:LVV786449 MFR786306:MFR786449 MPN786306:MPN786449 MZJ786306:MZJ786449 NJF786306:NJF786449 NTB786306:NTB786449 OCX786306:OCX786449 OMT786306:OMT786449 OWP786306:OWP786449 PGL786306:PGL786449 PQH786306:PQH786449 QAD786306:QAD786449 QJZ786306:QJZ786449 QTV786306:QTV786449 RDR786306:RDR786449 RNN786306:RNN786449 RXJ786306:RXJ786449 SHF786306:SHF786449 SRB786306:SRB786449 TAX786306:TAX786449 TKT786306:TKT786449 TUP786306:TUP786449 UEL786306:UEL786449 UOH786306:UOH786449 UYD786306:UYD786449 VHZ786306:VHZ786449 VRV786306:VRV786449 WBR786306:WBR786449 WLN786306:WLN786449 WVJ786306:WVJ786449 B851842:B851985 IX851842:IX851985 ST851842:ST851985 ACP851842:ACP851985 AML851842:AML851985 AWH851842:AWH851985 BGD851842:BGD851985 BPZ851842:BPZ851985 BZV851842:BZV851985 CJR851842:CJR851985 CTN851842:CTN851985 DDJ851842:DDJ851985 DNF851842:DNF851985 DXB851842:DXB851985 EGX851842:EGX851985 EQT851842:EQT851985 FAP851842:FAP851985 FKL851842:FKL851985 FUH851842:FUH851985 GED851842:GED851985 GNZ851842:GNZ851985 GXV851842:GXV851985 HHR851842:HHR851985 HRN851842:HRN851985 IBJ851842:IBJ851985 ILF851842:ILF851985 IVB851842:IVB851985 JEX851842:JEX851985 JOT851842:JOT851985 JYP851842:JYP851985 KIL851842:KIL851985 KSH851842:KSH851985 LCD851842:LCD851985 LLZ851842:LLZ851985 LVV851842:LVV851985 MFR851842:MFR851985 MPN851842:MPN851985 MZJ851842:MZJ851985 NJF851842:NJF851985 NTB851842:NTB851985 OCX851842:OCX851985 OMT851842:OMT851985 OWP851842:OWP851985 PGL851842:PGL851985 PQH851842:PQH851985 QAD851842:QAD851985 QJZ851842:QJZ851985 QTV851842:QTV851985 RDR851842:RDR851985 RNN851842:RNN851985 RXJ851842:RXJ851985 SHF851842:SHF851985 SRB851842:SRB851985 TAX851842:TAX851985 TKT851842:TKT851985 TUP851842:TUP851985 UEL851842:UEL851985 UOH851842:UOH851985 UYD851842:UYD851985 VHZ851842:VHZ851985 VRV851842:VRV851985 WBR851842:WBR851985 WLN851842:WLN851985 WVJ851842:WVJ851985 B917378:B917521 IX917378:IX917521 ST917378:ST917521 ACP917378:ACP917521 AML917378:AML917521 AWH917378:AWH917521 BGD917378:BGD917521 BPZ917378:BPZ917521 BZV917378:BZV917521 CJR917378:CJR917521 CTN917378:CTN917521 DDJ917378:DDJ917521 DNF917378:DNF917521 DXB917378:DXB917521 EGX917378:EGX917521 EQT917378:EQT917521 FAP917378:FAP917521 FKL917378:FKL917521 FUH917378:FUH917521 GED917378:GED917521 GNZ917378:GNZ917521 GXV917378:GXV917521 HHR917378:HHR917521 HRN917378:HRN917521 IBJ917378:IBJ917521 ILF917378:ILF917521 IVB917378:IVB917521 JEX917378:JEX917521 JOT917378:JOT917521 JYP917378:JYP917521 KIL917378:KIL917521 KSH917378:KSH917521 LCD917378:LCD917521 LLZ917378:LLZ917521 LVV917378:LVV917521 MFR917378:MFR917521 MPN917378:MPN917521 MZJ917378:MZJ917521 NJF917378:NJF917521 NTB917378:NTB917521 OCX917378:OCX917521 OMT917378:OMT917521 OWP917378:OWP917521 PGL917378:PGL917521 PQH917378:PQH917521 QAD917378:QAD917521 QJZ917378:QJZ917521 QTV917378:QTV917521 RDR917378:RDR917521 RNN917378:RNN917521 RXJ917378:RXJ917521 SHF917378:SHF917521 SRB917378:SRB917521 TAX917378:TAX917521 TKT917378:TKT917521 TUP917378:TUP917521 UEL917378:UEL917521 UOH917378:UOH917521 UYD917378:UYD917521 VHZ917378:VHZ917521 VRV917378:VRV917521 WBR917378:WBR917521 WLN917378:WLN917521 WVJ917378:WVJ917521 B982914:B983057 IX982914:IX983057 ST982914:ST983057 ACP982914:ACP983057 AML982914:AML983057 AWH982914:AWH983057 BGD982914:BGD983057 BPZ982914:BPZ983057 BZV982914:BZV983057 CJR982914:CJR983057 CTN982914:CTN983057 DDJ982914:DDJ983057 DNF982914:DNF983057 DXB982914:DXB983057 EGX982914:EGX983057 EQT982914:EQT983057 FAP982914:FAP983057 FKL982914:FKL983057 FUH982914:FUH983057 GED982914:GED983057 GNZ982914:GNZ983057 GXV982914:GXV983057 HHR982914:HHR983057 HRN982914:HRN983057 IBJ982914:IBJ983057 ILF982914:ILF983057 IVB982914:IVB983057 JEX982914:JEX983057 JOT982914:JOT983057 JYP982914:JYP983057 KIL982914:KIL983057 KSH982914:KSH983057 LCD982914:LCD983057 LLZ982914:LLZ983057 LVV982914:LVV983057 MFR982914:MFR983057 MPN982914:MPN983057 MZJ982914:MZJ983057 NJF982914:NJF983057 NTB982914:NTB983057 OCX982914:OCX983057 OMT982914:OMT983057 OWP982914:OWP983057 PGL982914:PGL983057 PQH982914:PQH983057 QAD982914:QAD983057 QJZ982914:QJZ983057 QTV982914:QTV983057 RDR982914:RDR983057 RNN982914:RNN983057 RXJ982914:RXJ983057 SHF982914:SHF983057 SRB982914:SRB983057 TAX982914:TAX983057 TKT982914:TKT983057 TUP982914:TUP983057 UEL982914:UEL983057 UOH982914:UOH983057 UYD982914:UYD983057 VHZ982914:VHZ983057 VRV982914:VRV983057 WBR982914:WBR983057 WLN982914:WLN983057 WVJ982914:WVJ983057 B65396:B65397 IX65396:IX65397 ST65396:ST65397 ACP65396:ACP65397 AML65396:AML65397 AWH65396:AWH65397 BGD65396:BGD65397 BPZ65396:BPZ65397 BZV65396:BZV65397 CJR65396:CJR65397 CTN65396:CTN65397 DDJ65396:DDJ65397 DNF65396:DNF65397 DXB65396:DXB65397 EGX65396:EGX65397 EQT65396:EQT65397 FAP65396:FAP65397 FKL65396:FKL65397 FUH65396:FUH65397 GED65396:GED65397 GNZ65396:GNZ65397 GXV65396:GXV65397 HHR65396:HHR65397 HRN65396:HRN65397 IBJ65396:IBJ65397 ILF65396:ILF65397 IVB65396:IVB65397 JEX65396:JEX65397 JOT65396:JOT65397 JYP65396:JYP65397 KIL65396:KIL65397 KSH65396:KSH65397 LCD65396:LCD65397 LLZ65396:LLZ65397 LVV65396:LVV65397 MFR65396:MFR65397 MPN65396:MPN65397 MZJ65396:MZJ65397 NJF65396:NJF65397 NTB65396:NTB65397 OCX65396:OCX65397 OMT65396:OMT65397 OWP65396:OWP65397 PGL65396:PGL65397 PQH65396:PQH65397 QAD65396:QAD65397 QJZ65396:QJZ65397 QTV65396:QTV65397 RDR65396:RDR65397 RNN65396:RNN65397 RXJ65396:RXJ65397 SHF65396:SHF65397 SRB65396:SRB65397 TAX65396:TAX65397 TKT65396:TKT65397 TUP65396:TUP65397 UEL65396:UEL65397 UOH65396:UOH65397 UYD65396:UYD65397 VHZ65396:VHZ65397 VRV65396:VRV65397 WBR65396:WBR65397 WLN65396:WLN65397 WVJ65396:WVJ65397 B130932:B130933 IX130932:IX130933 ST130932:ST130933 ACP130932:ACP130933 AML130932:AML130933 AWH130932:AWH130933 BGD130932:BGD130933 BPZ130932:BPZ130933 BZV130932:BZV130933 CJR130932:CJR130933 CTN130932:CTN130933 DDJ130932:DDJ130933 DNF130932:DNF130933 DXB130932:DXB130933 EGX130932:EGX130933 EQT130932:EQT130933 FAP130932:FAP130933 FKL130932:FKL130933 FUH130932:FUH130933 GED130932:GED130933 GNZ130932:GNZ130933 GXV130932:GXV130933 HHR130932:HHR130933 HRN130932:HRN130933 IBJ130932:IBJ130933 ILF130932:ILF130933 IVB130932:IVB130933 JEX130932:JEX130933 JOT130932:JOT130933 JYP130932:JYP130933 KIL130932:KIL130933 KSH130932:KSH130933 LCD130932:LCD130933 LLZ130932:LLZ130933 LVV130932:LVV130933 MFR130932:MFR130933 MPN130932:MPN130933 MZJ130932:MZJ130933 NJF130932:NJF130933 NTB130932:NTB130933 OCX130932:OCX130933 OMT130932:OMT130933 OWP130932:OWP130933 PGL130932:PGL130933 PQH130932:PQH130933 QAD130932:QAD130933 QJZ130932:QJZ130933 QTV130932:QTV130933 RDR130932:RDR130933 RNN130932:RNN130933 RXJ130932:RXJ130933 SHF130932:SHF130933 SRB130932:SRB130933 TAX130932:TAX130933 TKT130932:TKT130933 TUP130932:TUP130933 UEL130932:UEL130933 UOH130932:UOH130933 UYD130932:UYD130933 VHZ130932:VHZ130933 VRV130932:VRV130933 WBR130932:WBR130933 WLN130932:WLN130933 WVJ130932:WVJ130933 B196468:B196469 IX196468:IX196469 ST196468:ST196469 ACP196468:ACP196469 AML196468:AML196469 AWH196468:AWH196469 BGD196468:BGD196469 BPZ196468:BPZ196469 BZV196468:BZV196469 CJR196468:CJR196469 CTN196468:CTN196469 DDJ196468:DDJ196469 DNF196468:DNF196469 DXB196468:DXB196469 EGX196468:EGX196469 EQT196468:EQT196469 FAP196468:FAP196469 FKL196468:FKL196469 FUH196468:FUH196469 GED196468:GED196469 GNZ196468:GNZ196469 GXV196468:GXV196469 HHR196468:HHR196469 HRN196468:HRN196469 IBJ196468:IBJ196469 ILF196468:ILF196469 IVB196468:IVB196469 JEX196468:JEX196469 JOT196468:JOT196469 JYP196468:JYP196469 KIL196468:KIL196469 KSH196468:KSH196469 LCD196468:LCD196469 LLZ196468:LLZ196469 LVV196468:LVV196469 MFR196468:MFR196469 MPN196468:MPN196469 MZJ196468:MZJ196469 NJF196468:NJF196469 NTB196468:NTB196469 OCX196468:OCX196469 OMT196468:OMT196469 OWP196468:OWP196469 PGL196468:PGL196469 PQH196468:PQH196469 QAD196468:QAD196469 QJZ196468:QJZ196469 QTV196468:QTV196469 RDR196468:RDR196469 RNN196468:RNN196469 RXJ196468:RXJ196469 SHF196468:SHF196469 SRB196468:SRB196469 TAX196468:TAX196469 TKT196468:TKT196469 TUP196468:TUP196469 UEL196468:UEL196469 UOH196468:UOH196469 UYD196468:UYD196469 VHZ196468:VHZ196469 VRV196468:VRV196469 WBR196468:WBR196469 WLN196468:WLN196469 WVJ196468:WVJ196469 B262004:B262005 IX262004:IX262005 ST262004:ST262005 ACP262004:ACP262005 AML262004:AML262005 AWH262004:AWH262005 BGD262004:BGD262005 BPZ262004:BPZ262005 BZV262004:BZV262005 CJR262004:CJR262005 CTN262004:CTN262005 DDJ262004:DDJ262005 DNF262004:DNF262005 DXB262004:DXB262005 EGX262004:EGX262005 EQT262004:EQT262005 FAP262004:FAP262005 FKL262004:FKL262005 FUH262004:FUH262005 GED262004:GED262005 GNZ262004:GNZ262005 GXV262004:GXV262005 HHR262004:HHR262005 HRN262004:HRN262005 IBJ262004:IBJ262005 ILF262004:ILF262005 IVB262004:IVB262005 JEX262004:JEX262005 JOT262004:JOT262005 JYP262004:JYP262005 KIL262004:KIL262005 KSH262004:KSH262005 LCD262004:LCD262005 LLZ262004:LLZ262005 LVV262004:LVV262005 MFR262004:MFR262005 MPN262004:MPN262005 MZJ262004:MZJ262005 NJF262004:NJF262005 NTB262004:NTB262005 OCX262004:OCX262005 OMT262004:OMT262005 OWP262004:OWP262005 PGL262004:PGL262005 PQH262004:PQH262005 QAD262004:QAD262005 QJZ262004:QJZ262005 QTV262004:QTV262005 RDR262004:RDR262005 RNN262004:RNN262005 RXJ262004:RXJ262005 SHF262004:SHF262005 SRB262004:SRB262005 TAX262004:TAX262005 TKT262004:TKT262005 TUP262004:TUP262005 UEL262004:UEL262005 UOH262004:UOH262005 UYD262004:UYD262005 VHZ262004:VHZ262005 VRV262004:VRV262005 WBR262004:WBR262005 WLN262004:WLN262005 WVJ262004:WVJ262005 B327540:B327541 IX327540:IX327541 ST327540:ST327541 ACP327540:ACP327541 AML327540:AML327541 AWH327540:AWH327541 BGD327540:BGD327541 BPZ327540:BPZ327541 BZV327540:BZV327541 CJR327540:CJR327541 CTN327540:CTN327541 DDJ327540:DDJ327541 DNF327540:DNF327541 DXB327540:DXB327541 EGX327540:EGX327541 EQT327540:EQT327541 FAP327540:FAP327541 FKL327540:FKL327541 FUH327540:FUH327541 GED327540:GED327541 GNZ327540:GNZ327541 GXV327540:GXV327541 HHR327540:HHR327541 HRN327540:HRN327541 IBJ327540:IBJ327541 ILF327540:ILF327541 IVB327540:IVB327541 JEX327540:JEX327541 JOT327540:JOT327541 JYP327540:JYP327541 KIL327540:KIL327541 KSH327540:KSH327541 LCD327540:LCD327541 LLZ327540:LLZ327541 LVV327540:LVV327541 MFR327540:MFR327541 MPN327540:MPN327541 MZJ327540:MZJ327541 NJF327540:NJF327541 NTB327540:NTB327541 OCX327540:OCX327541 OMT327540:OMT327541 OWP327540:OWP327541 PGL327540:PGL327541 PQH327540:PQH327541 QAD327540:QAD327541 QJZ327540:QJZ327541 QTV327540:QTV327541 RDR327540:RDR327541 RNN327540:RNN327541 RXJ327540:RXJ327541 SHF327540:SHF327541 SRB327540:SRB327541 TAX327540:TAX327541 TKT327540:TKT327541 TUP327540:TUP327541 UEL327540:UEL327541 UOH327540:UOH327541 UYD327540:UYD327541 VHZ327540:VHZ327541 VRV327540:VRV327541 WBR327540:WBR327541 WLN327540:WLN327541 WVJ327540:WVJ327541 B393076:B393077 IX393076:IX393077 ST393076:ST393077 ACP393076:ACP393077 AML393076:AML393077 AWH393076:AWH393077 BGD393076:BGD393077 BPZ393076:BPZ393077 BZV393076:BZV393077 CJR393076:CJR393077 CTN393076:CTN393077 DDJ393076:DDJ393077 DNF393076:DNF393077 DXB393076:DXB393077 EGX393076:EGX393077 EQT393076:EQT393077 FAP393076:FAP393077 FKL393076:FKL393077 FUH393076:FUH393077 GED393076:GED393077 GNZ393076:GNZ393077 GXV393076:GXV393077 HHR393076:HHR393077 HRN393076:HRN393077 IBJ393076:IBJ393077 ILF393076:ILF393077 IVB393076:IVB393077 JEX393076:JEX393077 JOT393076:JOT393077 JYP393076:JYP393077 KIL393076:KIL393077 KSH393076:KSH393077 LCD393076:LCD393077 LLZ393076:LLZ393077 LVV393076:LVV393077 MFR393076:MFR393077 MPN393076:MPN393077 MZJ393076:MZJ393077 NJF393076:NJF393077 NTB393076:NTB393077 OCX393076:OCX393077 OMT393076:OMT393077 OWP393076:OWP393077 PGL393076:PGL393077 PQH393076:PQH393077 QAD393076:QAD393077 QJZ393076:QJZ393077 QTV393076:QTV393077 RDR393076:RDR393077 RNN393076:RNN393077 RXJ393076:RXJ393077 SHF393076:SHF393077 SRB393076:SRB393077 TAX393076:TAX393077 TKT393076:TKT393077 TUP393076:TUP393077 UEL393076:UEL393077 UOH393076:UOH393077 UYD393076:UYD393077 VHZ393076:VHZ393077 VRV393076:VRV393077 WBR393076:WBR393077 WLN393076:WLN393077 WVJ393076:WVJ393077 B458612:B458613 IX458612:IX458613 ST458612:ST458613 ACP458612:ACP458613 AML458612:AML458613 AWH458612:AWH458613 BGD458612:BGD458613 BPZ458612:BPZ458613 BZV458612:BZV458613 CJR458612:CJR458613 CTN458612:CTN458613 DDJ458612:DDJ458613 DNF458612:DNF458613 DXB458612:DXB458613 EGX458612:EGX458613 EQT458612:EQT458613 FAP458612:FAP458613 FKL458612:FKL458613 FUH458612:FUH458613 GED458612:GED458613 GNZ458612:GNZ458613 GXV458612:GXV458613 HHR458612:HHR458613 HRN458612:HRN458613 IBJ458612:IBJ458613 ILF458612:ILF458613 IVB458612:IVB458613 JEX458612:JEX458613 JOT458612:JOT458613 JYP458612:JYP458613 KIL458612:KIL458613 KSH458612:KSH458613 LCD458612:LCD458613 LLZ458612:LLZ458613 LVV458612:LVV458613 MFR458612:MFR458613 MPN458612:MPN458613 MZJ458612:MZJ458613 NJF458612:NJF458613 NTB458612:NTB458613 OCX458612:OCX458613 OMT458612:OMT458613 OWP458612:OWP458613 PGL458612:PGL458613 PQH458612:PQH458613 QAD458612:QAD458613 QJZ458612:QJZ458613 QTV458612:QTV458613 RDR458612:RDR458613 RNN458612:RNN458613 RXJ458612:RXJ458613 SHF458612:SHF458613 SRB458612:SRB458613 TAX458612:TAX458613 TKT458612:TKT458613 TUP458612:TUP458613 UEL458612:UEL458613 UOH458612:UOH458613 UYD458612:UYD458613 VHZ458612:VHZ458613 VRV458612:VRV458613 WBR458612:WBR458613 WLN458612:WLN458613 WVJ458612:WVJ458613 B524148:B524149 IX524148:IX524149 ST524148:ST524149 ACP524148:ACP524149 AML524148:AML524149 AWH524148:AWH524149 BGD524148:BGD524149 BPZ524148:BPZ524149 BZV524148:BZV524149 CJR524148:CJR524149 CTN524148:CTN524149 DDJ524148:DDJ524149 DNF524148:DNF524149 DXB524148:DXB524149 EGX524148:EGX524149 EQT524148:EQT524149 FAP524148:FAP524149 FKL524148:FKL524149 FUH524148:FUH524149 GED524148:GED524149 GNZ524148:GNZ524149 GXV524148:GXV524149 HHR524148:HHR524149 HRN524148:HRN524149 IBJ524148:IBJ524149 ILF524148:ILF524149 IVB524148:IVB524149 JEX524148:JEX524149 JOT524148:JOT524149 JYP524148:JYP524149 KIL524148:KIL524149 KSH524148:KSH524149 LCD524148:LCD524149 LLZ524148:LLZ524149 LVV524148:LVV524149 MFR524148:MFR524149 MPN524148:MPN524149 MZJ524148:MZJ524149 NJF524148:NJF524149 NTB524148:NTB524149 OCX524148:OCX524149 OMT524148:OMT524149 OWP524148:OWP524149 PGL524148:PGL524149 PQH524148:PQH524149 QAD524148:QAD524149 QJZ524148:QJZ524149 QTV524148:QTV524149 RDR524148:RDR524149 RNN524148:RNN524149 RXJ524148:RXJ524149 SHF524148:SHF524149 SRB524148:SRB524149 TAX524148:TAX524149 TKT524148:TKT524149 TUP524148:TUP524149 UEL524148:UEL524149 UOH524148:UOH524149 UYD524148:UYD524149 VHZ524148:VHZ524149 VRV524148:VRV524149 WBR524148:WBR524149 WLN524148:WLN524149 WVJ524148:WVJ524149 B589684:B589685 IX589684:IX589685 ST589684:ST589685 ACP589684:ACP589685 AML589684:AML589685 AWH589684:AWH589685 BGD589684:BGD589685 BPZ589684:BPZ589685 BZV589684:BZV589685 CJR589684:CJR589685 CTN589684:CTN589685 DDJ589684:DDJ589685 DNF589684:DNF589685 DXB589684:DXB589685 EGX589684:EGX589685 EQT589684:EQT589685 FAP589684:FAP589685 FKL589684:FKL589685 FUH589684:FUH589685 GED589684:GED589685 GNZ589684:GNZ589685 GXV589684:GXV589685 HHR589684:HHR589685 HRN589684:HRN589685 IBJ589684:IBJ589685 ILF589684:ILF589685 IVB589684:IVB589685 JEX589684:JEX589685 JOT589684:JOT589685 JYP589684:JYP589685 KIL589684:KIL589685 KSH589684:KSH589685 LCD589684:LCD589685 LLZ589684:LLZ589685 LVV589684:LVV589685 MFR589684:MFR589685 MPN589684:MPN589685 MZJ589684:MZJ589685 NJF589684:NJF589685 NTB589684:NTB589685 OCX589684:OCX589685 OMT589684:OMT589685 OWP589684:OWP589685 PGL589684:PGL589685 PQH589684:PQH589685 QAD589684:QAD589685 QJZ589684:QJZ589685 QTV589684:QTV589685 RDR589684:RDR589685 RNN589684:RNN589685 RXJ589684:RXJ589685 SHF589684:SHF589685 SRB589684:SRB589685 TAX589684:TAX589685 TKT589684:TKT589685 TUP589684:TUP589685 UEL589684:UEL589685 UOH589684:UOH589685 UYD589684:UYD589685 VHZ589684:VHZ589685 VRV589684:VRV589685 WBR589684:WBR589685 WLN589684:WLN589685 WVJ589684:WVJ589685 B655220:B655221 IX655220:IX655221 ST655220:ST655221 ACP655220:ACP655221 AML655220:AML655221 AWH655220:AWH655221 BGD655220:BGD655221 BPZ655220:BPZ655221 BZV655220:BZV655221 CJR655220:CJR655221 CTN655220:CTN655221 DDJ655220:DDJ655221 DNF655220:DNF655221 DXB655220:DXB655221 EGX655220:EGX655221 EQT655220:EQT655221 FAP655220:FAP655221 FKL655220:FKL655221 FUH655220:FUH655221 GED655220:GED655221 GNZ655220:GNZ655221 GXV655220:GXV655221 HHR655220:HHR655221 HRN655220:HRN655221 IBJ655220:IBJ655221 ILF655220:ILF655221 IVB655220:IVB655221 JEX655220:JEX655221 JOT655220:JOT655221 JYP655220:JYP655221 KIL655220:KIL655221 KSH655220:KSH655221 LCD655220:LCD655221 LLZ655220:LLZ655221 LVV655220:LVV655221 MFR655220:MFR655221 MPN655220:MPN655221 MZJ655220:MZJ655221 NJF655220:NJF655221 NTB655220:NTB655221 OCX655220:OCX655221 OMT655220:OMT655221 OWP655220:OWP655221 PGL655220:PGL655221 PQH655220:PQH655221 QAD655220:QAD655221 QJZ655220:QJZ655221 QTV655220:QTV655221 RDR655220:RDR655221 RNN655220:RNN655221 RXJ655220:RXJ655221 SHF655220:SHF655221 SRB655220:SRB655221 TAX655220:TAX655221 TKT655220:TKT655221 TUP655220:TUP655221 UEL655220:UEL655221 UOH655220:UOH655221 UYD655220:UYD655221 VHZ655220:VHZ655221 VRV655220:VRV655221 WBR655220:WBR655221 WLN655220:WLN655221 WVJ655220:WVJ655221 B720756:B720757 IX720756:IX720757 ST720756:ST720757 ACP720756:ACP720757 AML720756:AML720757 AWH720756:AWH720757 BGD720756:BGD720757 BPZ720756:BPZ720757 BZV720756:BZV720757 CJR720756:CJR720757 CTN720756:CTN720757 DDJ720756:DDJ720757 DNF720756:DNF720757 DXB720756:DXB720757 EGX720756:EGX720757 EQT720756:EQT720757 FAP720756:FAP720757 FKL720756:FKL720757 FUH720756:FUH720757 GED720756:GED720757 GNZ720756:GNZ720757 GXV720756:GXV720757 HHR720756:HHR720757 HRN720756:HRN720757 IBJ720756:IBJ720757 ILF720756:ILF720757 IVB720756:IVB720757 JEX720756:JEX720757 JOT720756:JOT720757 JYP720756:JYP720757 KIL720756:KIL720757 KSH720756:KSH720757 LCD720756:LCD720757 LLZ720756:LLZ720757 LVV720756:LVV720757 MFR720756:MFR720757 MPN720756:MPN720757 MZJ720756:MZJ720757 NJF720756:NJF720757 NTB720756:NTB720757 OCX720756:OCX720757 OMT720756:OMT720757 OWP720756:OWP720757 PGL720756:PGL720757 PQH720756:PQH720757 QAD720756:QAD720757 QJZ720756:QJZ720757 QTV720756:QTV720757 RDR720756:RDR720757 RNN720756:RNN720757 RXJ720756:RXJ720757 SHF720756:SHF720757 SRB720756:SRB720757 TAX720756:TAX720757 TKT720756:TKT720757 TUP720756:TUP720757 UEL720756:UEL720757 UOH720756:UOH720757 UYD720756:UYD720757 VHZ720756:VHZ720757 VRV720756:VRV720757 WBR720756:WBR720757 WLN720756:WLN720757 WVJ720756:WVJ720757 B786292:B786293 IX786292:IX786293 ST786292:ST786293 ACP786292:ACP786293 AML786292:AML786293 AWH786292:AWH786293 BGD786292:BGD786293 BPZ786292:BPZ786293 BZV786292:BZV786293 CJR786292:CJR786293 CTN786292:CTN786293 DDJ786292:DDJ786293 DNF786292:DNF786293 DXB786292:DXB786293 EGX786292:EGX786293 EQT786292:EQT786293 FAP786292:FAP786293 FKL786292:FKL786293 FUH786292:FUH786293 GED786292:GED786293 GNZ786292:GNZ786293 GXV786292:GXV786293 HHR786292:HHR786293 HRN786292:HRN786293 IBJ786292:IBJ786293 ILF786292:ILF786293 IVB786292:IVB786293 JEX786292:JEX786293 JOT786292:JOT786293 JYP786292:JYP786293 KIL786292:KIL786293 KSH786292:KSH786293 LCD786292:LCD786293 LLZ786292:LLZ786293 LVV786292:LVV786293 MFR786292:MFR786293 MPN786292:MPN786293 MZJ786292:MZJ786293 NJF786292:NJF786293 NTB786292:NTB786293 OCX786292:OCX786293 OMT786292:OMT786293 OWP786292:OWP786293 PGL786292:PGL786293 PQH786292:PQH786293 QAD786292:QAD786293 QJZ786292:QJZ786293 QTV786292:QTV786293 RDR786292:RDR786293 RNN786292:RNN786293 RXJ786292:RXJ786293 SHF786292:SHF786293 SRB786292:SRB786293 TAX786292:TAX786293 TKT786292:TKT786293 TUP786292:TUP786293 UEL786292:UEL786293 UOH786292:UOH786293 UYD786292:UYD786293 VHZ786292:VHZ786293 VRV786292:VRV786293 WBR786292:WBR786293 WLN786292:WLN786293 WVJ786292:WVJ786293 B851828:B851829 IX851828:IX851829 ST851828:ST851829 ACP851828:ACP851829 AML851828:AML851829 AWH851828:AWH851829 BGD851828:BGD851829 BPZ851828:BPZ851829 BZV851828:BZV851829 CJR851828:CJR851829 CTN851828:CTN851829 DDJ851828:DDJ851829 DNF851828:DNF851829 DXB851828:DXB851829 EGX851828:EGX851829 EQT851828:EQT851829 FAP851828:FAP851829 FKL851828:FKL851829 FUH851828:FUH851829 GED851828:GED851829 GNZ851828:GNZ851829 GXV851828:GXV851829 HHR851828:HHR851829 HRN851828:HRN851829 IBJ851828:IBJ851829 ILF851828:ILF851829 IVB851828:IVB851829 JEX851828:JEX851829 JOT851828:JOT851829 JYP851828:JYP851829 KIL851828:KIL851829 KSH851828:KSH851829 LCD851828:LCD851829 LLZ851828:LLZ851829 LVV851828:LVV851829 MFR851828:MFR851829 MPN851828:MPN851829 MZJ851828:MZJ851829 NJF851828:NJF851829 NTB851828:NTB851829 OCX851828:OCX851829 OMT851828:OMT851829 OWP851828:OWP851829 PGL851828:PGL851829 PQH851828:PQH851829 QAD851828:QAD851829 QJZ851828:QJZ851829 QTV851828:QTV851829 RDR851828:RDR851829 RNN851828:RNN851829 RXJ851828:RXJ851829 SHF851828:SHF851829 SRB851828:SRB851829 TAX851828:TAX851829 TKT851828:TKT851829 TUP851828:TUP851829 UEL851828:UEL851829 UOH851828:UOH851829 UYD851828:UYD851829 VHZ851828:VHZ851829 VRV851828:VRV851829 WBR851828:WBR851829 WLN851828:WLN851829 WVJ851828:WVJ851829 B917364:B917365 IX917364:IX917365 ST917364:ST917365 ACP917364:ACP917365 AML917364:AML917365 AWH917364:AWH917365 BGD917364:BGD917365 BPZ917364:BPZ917365 BZV917364:BZV917365 CJR917364:CJR917365 CTN917364:CTN917365 DDJ917364:DDJ917365 DNF917364:DNF917365 DXB917364:DXB917365 EGX917364:EGX917365 EQT917364:EQT917365 FAP917364:FAP917365 FKL917364:FKL917365 FUH917364:FUH917365 GED917364:GED917365 GNZ917364:GNZ917365 GXV917364:GXV917365 HHR917364:HHR917365 HRN917364:HRN917365 IBJ917364:IBJ917365 ILF917364:ILF917365 IVB917364:IVB917365 JEX917364:JEX917365 JOT917364:JOT917365 JYP917364:JYP917365 KIL917364:KIL917365 KSH917364:KSH917365 LCD917364:LCD917365 LLZ917364:LLZ917365 LVV917364:LVV917365 MFR917364:MFR917365 MPN917364:MPN917365 MZJ917364:MZJ917365 NJF917364:NJF917365 NTB917364:NTB917365 OCX917364:OCX917365 OMT917364:OMT917365 OWP917364:OWP917365 PGL917364:PGL917365 PQH917364:PQH917365 QAD917364:QAD917365 QJZ917364:QJZ917365 QTV917364:QTV917365 RDR917364:RDR917365 RNN917364:RNN917365 RXJ917364:RXJ917365 SHF917364:SHF917365 SRB917364:SRB917365 TAX917364:TAX917365 TKT917364:TKT917365 TUP917364:TUP917365 UEL917364:UEL917365 UOH917364:UOH917365 UYD917364:UYD917365 VHZ917364:VHZ917365 VRV917364:VRV917365 WBR917364:WBR917365 WLN917364:WLN917365 WVJ917364:WVJ917365 B982900:B982901 IX982900:IX982901 ST982900:ST982901 ACP982900:ACP982901 AML982900:AML982901 AWH982900:AWH982901 BGD982900:BGD982901 BPZ982900:BPZ982901 BZV982900:BZV982901 CJR982900:CJR982901 CTN982900:CTN982901 DDJ982900:DDJ982901 DNF982900:DNF982901 DXB982900:DXB982901 EGX982900:EGX982901 EQT982900:EQT982901 FAP982900:FAP982901 FKL982900:FKL982901 FUH982900:FUH982901 GED982900:GED982901 GNZ982900:GNZ982901 GXV982900:GXV982901 HHR982900:HHR982901 HRN982900:HRN982901 IBJ982900:IBJ982901 ILF982900:ILF982901 IVB982900:IVB982901 JEX982900:JEX982901 JOT982900:JOT982901 JYP982900:JYP982901 KIL982900:KIL982901 KSH982900:KSH982901 LCD982900:LCD982901 LLZ982900:LLZ982901 LVV982900:LVV982901 MFR982900:MFR982901 MPN982900:MPN982901 MZJ982900:MZJ982901 NJF982900:NJF982901 NTB982900:NTB982901 OCX982900:OCX982901 OMT982900:OMT982901 OWP982900:OWP982901 PGL982900:PGL982901 PQH982900:PQH982901 QAD982900:QAD982901 QJZ982900:QJZ982901 QTV982900:QTV982901 RDR982900:RDR982901 RNN982900:RNN982901 RXJ982900:RXJ982901 SHF982900:SHF982901 SRB982900:SRB982901 TAX982900:TAX982901 TKT982900:TKT982901 TUP982900:TUP982901 UEL982900:UEL982901 UOH982900:UOH982901 UYD982900:UYD982901 VHZ982900:VHZ982901 VRV982900:VRV982901 WBR982900:WBR982901 WLN982900:WLN982901 WVJ982900:WVJ982901 IX29:IX30 ST29:ST30 ACP29:ACP30 AML29:AML30 AWH29:AWH30 BGD29:BGD30 BPZ29:BPZ30 BZV29:BZV30 CJR29:CJR30 CTN29:CTN30 DDJ29:DDJ30 DNF29:DNF30 DXB29:DXB30 EGX29:EGX30 EQT29:EQT30 FAP29:FAP30 FKL29:FKL30 FUH29:FUH30 GED29:GED30 GNZ29:GNZ30 GXV29:GXV30 HHR29:HHR30 HRN29:HRN30 IBJ29:IBJ30 ILF29:ILF30 IVB29:IVB30 JEX29:JEX30 JOT29:JOT30 JYP29:JYP30 KIL29:KIL30 KSH29:KSH30 LCD29:LCD30 LLZ29:LLZ30 LVV29:LVV30 MFR29:MFR30 MPN29:MPN30 MZJ29:MZJ30 NJF29:NJF30 NTB29:NTB30 OCX29:OCX30 OMT29:OMT30 OWP29:OWP30 PGL29:PGL30 PQH29:PQH30 QAD29:QAD30 QJZ29:QJZ30 QTV29:QTV30 RDR29:RDR30 RNN29:RNN30 RXJ29:RXJ30 SHF29:SHF30 SRB29:SRB30 TAX29:TAX30 TKT29:TKT30 TUP29:TUP30 UEL29:UEL30 UOH29:UOH30 UYD29:UYD30 VHZ29:VHZ30 VRV29:VRV30 WBR29:WBR30 WLN29:WLN30 WVJ29:WVJ30 B29:B30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C5"/>
    </sheetView>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OPEC</vt:lpstr>
      <vt:lpstr>Hoja1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O</dc:creator>
  <cp:lastModifiedBy>Sandra O</cp:lastModifiedBy>
  <cp:lastPrinted>2015-07-31T19:24:33Z</cp:lastPrinted>
  <dcterms:created xsi:type="dcterms:W3CDTF">2015-05-13T20:02:31Z</dcterms:created>
  <dcterms:modified xsi:type="dcterms:W3CDTF">2015-07-31T20:19:27Z</dcterms:modified>
</cp:coreProperties>
</file>